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svni-my.sharepoint.com/personal/marks_pankins_vni_lv/Documents/Documents/Prezentācijas/VNI - BIM/D/2022 3Q/2022.09.14_BIM_prasības_prec/"/>
    </mc:Choice>
  </mc:AlternateContent>
  <xr:revisionPtr revIDLastSave="7" documentId="13_ncr:1_{C176929C-18E4-4E5D-AE61-62C18BF8A2DC}" xr6:coauthVersionLast="47" xr6:coauthVersionMax="47" xr10:uidLastSave="{6F7682E5-395F-4BFA-9D4C-88B6D3C8D132}"/>
  <bookViews>
    <workbookView xWindow="-120" yWindow="-120" windowWidth="29040" windowHeight="17640" firstSheet="1" activeTab="1" xr2:uid="{00000000-000D-0000-FFFF-FFFF00000000}"/>
  </bookViews>
  <sheets>
    <sheet name="GIPP Sagatave" sheetId="1" state="hidden" r:id="rId1"/>
    <sheet name="Galv. info piegādes plāns" sheetId="2" r:id="rId2"/>
  </sheets>
  <definedNames>
    <definedName name="_xlnm.Print_Area" localSheetId="1">'Galv. info piegādes plāns'!$A$1:$AJ$75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<sst xmlns="http://schemas.openxmlformats.org/spreadsheetml/2006/main" count="145" uniqueCount="68">
  <si>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</si>
  <si>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</si>
  <si>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</si>
  <si>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</si>
  <si>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</si>
  <si>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</si>
  <si>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</si>
  <si>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</si>
  <si>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</si>
  <si>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</si>
  <si>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</si>
  <si>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</si>
  <si>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</si>
  <si>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</si>
  <si>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</si>
  <si>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</si>
  <si>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</si>
  <si>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</si>
  <si>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</si>
  <si>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</si>
  <si>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</si>
  <si>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</si>
  <si>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</si>
  <si>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</si>
  <si>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</si>
  <si>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</si>
  <si>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</si>
  <si>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</si>
  <si>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</si>
  <si>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</si>
  <si>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</si>
  <si>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</si>
  <si>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</si>
  <si>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</si>
  <si>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</si>
  <si>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</si>
  <si>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</si>
  <si>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</si>
  <si>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</si>
  <si>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</si>
  <si>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</si>
  <si>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</si>
  <si>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</si>
  <si>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</si>
  <si>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</si>
  <si>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</si>
  <si>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</si>
  <si>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</si>
  <si>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</si>
  <si>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</si>
  <si>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</si>
  <si>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 xml:space="preserve">Uzdevuma informācijas piegādes plāns	</t>
  </si>
  <si>
    <t>Nodevuma nosaukums</t>
  </si>
  <si>
    <t>Apraksts</t>
  </si>
  <si>
    <t>Failu formāts</t>
  </si>
  <si>
    <t>Iesniegšanas datums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</si>
  <si>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</si>
  <si>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</si>
  <si>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</si>
  <si>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</si>
  <si>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</si>
  <si>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</si>
  <si>
    <t>Nosaukums</t>
  </si>
  <si>
    <t>Informācijas saturs</t>
  </si>
  <si>
    <t>Izpildmodelis</t>
  </si>
  <si>
    <t>Aktīvu informācijas modelis</t>
  </si>
  <si>
    <t>Materiālu apjomi</t>
  </si>
  <si>
    <t>2D dokumentācija (rasējumi, utt)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</si>
</sst>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7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6" fillId="21" borderId="57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6" fillId="21" borderId="59" xfId="0" applyFont="1" applyFill="1" applyBorder="1" applyAlignment="1">
      <alignment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6" fillId="21" borderId="61" xfId="0" applyFont="1" applyFill="1" applyBorder="1" applyAlignment="1">
      <alignment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14" fontId="15" fillId="23" borderId="74" xfId="0" applyNumberFormat="1" applyFont="1" applyFill="1" applyBorder="1" applyAlignment="1">
      <alignment horizontal="center" vertical="center" wrapText="1"/>
    </xf>
    <xf numFmtId="0" fontId="14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 wrapText="1"/>
    </xf>
    <xf numFmtId="0" fontId="15" fillId="20" borderId="0" xfId="0" applyFont="1" applyFill="1" applyAlignment="1">
      <alignment horizontal="center" vertical="center" wrapText="1"/>
    </xf>
    <xf numFmtId="14" fontId="15" fillId="20" borderId="0" xfId="0" applyNumberFormat="1" applyFont="1" applyFill="1" applyAlignment="1">
      <alignment horizontal="center" vertical="center"/>
    </xf>
    <xf numFmtId="14" fontId="15" fillId="20" borderId="0" xfId="0" applyNumberFormat="1" applyFont="1" applyFill="1" applyAlignment="1">
      <alignment horizontal="left" vertical="center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  <xf numFmtId="0" fontId="20" fillId="23" borderId="0" xfId="0" applyFont="1" applyFill="1" applyBorder="1" applyAlignment="1">
      <alignment horizontal="center" vertical="center"/>
    </xf>
    <xf numFmtId="0" fontId="20" fillId="23" borderId="63" xfId="0" applyFont="1" applyFill="1" applyBorder="1" applyAlignment="1">
      <alignment horizontal="center" vertical="center"/>
    </xf>
    <xf numFmtId="0" fontId="20" fillId="23" borderId="0" xfId="0" applyFont="1" applyFill="1" applyBorder="1" applyAlignment="1">
      <alignment horizontal="center" vertical="center" wrapText="1"/>
    </xf>
    <xf numFmtId="0" fontId="20" fillId="23" borderId="63" xfId="0" applyFont="1" applyFill="1" applyBorder="1" applyAlignment="1">
      <alignment horizontal="center"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22" borderId="75" xfId="0" applyFont="1" applyFill="1" applyBorder="1" applyAlignment="1">
      <alignment horizontal="center" vertical="center" textRotation="90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Alignment="1">
      <alignment horizontal="center" vertical="center" wrapText="1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center" vertical="center" wrapText="1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21" fillId="20" borderId="0" xfId="0" applyFont="1" applyFill="1" applyBorder="1" applyAlignment="1">
      <alignment horizontal="left" wrapText="1"/>
    </xf>
    <xf numFmtId="0" fontId="17" fillId="22" borderId="51" xfId="0" applyFont="1" applyFill="1" applyBorder="1" applyAlignment="1">
      <alignment horizontal="right" vertical="center" indent="1"/>
    </xf>
    <xf numFmtId="0" fontId="15" fillId="21" borderId="52" xfId="0" applyFont="1" applyFill="1" applyBorder="1" applyAlignment="1">
      <alignment horizontal="lef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7" fillId="22" borderId="55" xfId="0" applyFont="1" applyFill="1" applyBorder="1" applyAlignment="1">
      <alignment horizontal="righ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21" fillId="20" borderId="0" xfId="0" applyFont="1" applyFill="1" applyBorder="1" applyAlignment="1">
      <alignment horizontal="left"/>
    </xf>
    <xf numFmtId="0" fontId="15" fillId="23" borderId="66" xfId="0" applyFont="1" applyFill="1" applyBorder="1" applyAlignment="1">
      <alignment horizontal="center" vertical="center" wrapText="1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5" fillId="23" borderId="7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0" fontId="20" fillId="23" borderId="0" xfId="0" applyFont="1" applyFill="1" applyAlignment="1">
      <alignment horizontal="center" vertical="center" wrapText="1"/>
    </xf>
    <xf numFmtId="0" fontId="15" fillId="23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6" t="s">
        <v>4</v>
      </c>
      <c r="F6" s="104"/>
      <c r="G6" s="104"/>
      <c r="H6" s="104"/>
      <c r="I6" s="104"/>
      <c r="J6" s="104"/>
      <c r="K6" s="104"/>
      <c r="L6" s="127"/>
      <c r="M6" s="124" t="s">
        <v>5</v>
      </c>
      <c r="N6" s="117"/>
      <c r="O6" s="125" t="s">
        <v>6</v>
      </c>
      <c r="P6" s="117"/>
      <c r="Q6" s="116" t="s">
        <v>7</v>
      </c>
      <c r="R6" s="117"/>
      <c r="S6" s="123" t="s">
        <v>8</v>
      </c>
      <c r="T6" s="117"/>
      <c r="U6" s="122" t="s">
        <v>9</v>
      </c>
      <c r="V6" s="117"/>
      <c r="X6" s="58" t="s">
        <v>10</v>
      </c>
      <c r="Y6" s="59"/>
    </row>
    <row r="7" spans="2:25" ht="12" customHeight="1" thickBot="1" x14ac:dyDescent="0.25">
      <c r="E7" s="128" t="s">
        <v>11</v>
      </c>
      <c r="F7" s="129"/>
      <c r="G7" s="129"/>
      <c r="H7" s="129"/>
      <c r="I7" s="129"/>
      <c r="J7" s="129"/>
      <c r="K7" s="129"/>
      <c r="L7" s="130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20" t="s">
        <v>19</v>
      </c>
      <c r="C8" s="107" t="s">
        <v>20</v>
      </c>
      <c r="D8" s="107" t="s">
        <v>21</v>
      </c>
      <c r="E8" s="111" t="s">
        <v>22</v>
      </c>
      <c r="F8" s="109" t="s">
        <v>23</v>
      </c>
      <c r="G8" s="109" t="s">
        <v>24</v>
      </c>
      <c r="H8" s="109" t="s">
        <v>25</v>
      </c>
      <c r="I8" s="109" t="s">
        <v>26</v>
      </c>
      <c r="J8" s="109" t="s">
        <v>27</v>
      </c>
      <c r="K8" s="109" t="s">
        <v>28</v>
      </c>
      <c r="L8" s="131" t="s">
        <v>29</v>
      </c>
      <c r="M8" s="118" t="s">
        <v>30</v>
      </c>
      <c r="N8" s="114" t="s">
        <v>31</v>
      </c>
      <c r="O8" s="118" t="s">
        <v>30</v>
      </c>
      <c r="P8" s="114" t="s">
        <v>31</v>
      </c>
      <c r="Q8" s="118" t="s">
        <v>30</v>
      </c>
      <c r="R8" s="114" t="s">
        <v>31</v>
      </c>
      <c r="S8" s="118" t="s">
        <v>30</v>
      </c>
      <c r="T8" s="114" t="s">
        <v>31</v>
      </c>
      <c r="U8" s="118" t="s">
        <v>30</v>
      </c>
      <c r="V8" s="114" t="s">
        <v>31</v>
      </c>
      <c r="X8" s="62" t="s">
        <v>32</v>
      </c>
      <c r="Y8" s="60"/>
    </row>
    <row r="9" spans="2:25" ht="12" customHeight="1" thickBot="1" x14ac:dyDescent="0.25">
      <c r="B9" s="121"/>
      <c r="C9" s="108"/>
      <c r="D9" s="108"/>
      <c r="E9" s="112"/>
      <c r="F9" s="113"/>
      <c r="G9" s="113"/>
      <c r="H9" s="113"/>
      <c r="I9" s="113"/>
      <c r="J9" s="113"/>
      <c r="K9" s="110"/>
      <c r="L9" s="132"/>
      <c r="M9" s="119"/>
      <c r="N9" s="115"/>
      <c r="O9" s="119"/>
      <c r="P9" s="115"/>
      <c r="Q9" s="119"/>
      <c r="R9" s="115"/>
      <c r="S9" s="119"/>
      <c r="T9" s="115"/>
      <c r="U9" s="119"/>
      <c r="V9" s="115"/>
      <c r="X9" s="62" t="s">
        <v>33</v>
      </c>
      <c r="Y9" s="60"/>
    </row>
    <row r="10" spans="2:25" ht="12" customHeight="1" x14ac:dyDescent="0.2">
      <c r="B10" s="103" t="s">
        <v>34</v>
      </c>
      <c r="C10" s="104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105" t="s">
        <v>43</v>
      </c>
      <c r="C26" s="106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105" t="s">
        <v>44</v>
      </c>
      <c r="C43" s="106"/>
      <c r="D43" s="106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sheetPr>
    <pageSetUpPr fitToPage="1"/>
  </sheetPr>
  <dimension ref="B1:AI151"/>
  <sheetViews>
    <sheetView tabSelected="1" zoomScale="40" zoomScaleNormal="40" workbookViewId="0">
      <selection sqref="A1:AJ75"/>
    </sheetView>
  </sheetViews>
  <sheetFormatPr defaultColWidth="9.140625" defaultRowHeight="15" x14ac:dyDescent="0.2"/>
  <cols>
    <col min="1" max="1" width="9.140625" style="64"/>
    <col min="2" max="4" width="25.7109375" style="64" customWidth="1"/>
    <col min="5" max="5" width="17.140625" style="64" customWidth="1"/>
    <col min="6" max="6" width="8.85546875" style="64" customWidth="1"/>
    <col min="7" max="7" width="9.85546875" style="64" customWidth="1"/>
    <col min="8" max="8" width="10.140625" style="64" customWidth="1"/>
    <col min="9" max="9" width="9.28515625" style="64" customWidth="1"/>
    <col min="10" max="10" width="11.140625" style="64" customWidth="1"/>
    <col min="11" max="11" width="8.42578125" style="64" customWidth="1"/>
    <col min="12" max="12" width="7.85546875" style="64" customWidth="1"/>
    <col min="13" max="13" width="12.85546875" style="64" customWidth="1"/>
    <col min="14" max="14" width="1.7109375" style="64" customWidth="1"/>
    <col min="15" max="15" width="20.7109375" style="64" customWidth="1"/>
    <col min="16" max="16" width="12.7109375" style="64" customWidth="1"/>
    <col min="17" max="17" width="1.7109375" style="64" customWidth="1"/>
    <col min="18" max="18" width="20.7109375" style="64" customWidth="1"/>
    <col min="19" max="19" width="12.7109375" style="64" customWidth="1"/>
    <col min="20" max="20" width="1.7109375" style="64" customWidth="1"/>
    <col min="21" max="21" width="20.7109375" style="64" customWidth="1"/>
    <col min="22" max="22" width="12.7109375" style="64" customWidth="1"/>
    <col min="23" max="23" width="1.7109375" style="64" customWidth="1"/>
    <col min="24" max="24" width="20.7109375" style="64" customWidth="1"/>
    <col min="25" max="25" width="12.7109375" style="64" customWidth="1"/>
    <col min="26" max="26" width="1.7109375" style="64" customWidth="1"/>
    <col min="27" max="27" width="20.7109375" style="64" customWidth="1"/>
    <col min="28" max="28" width="12.5703125" style="64" customWidth="1"/>
    <col min="29" max="29" width="12.7109375" style="64" customWidth="1"/>
    <col min="30" max="30" width="1.7109375" style="64" customWidth="1"/>
    <col min="31" max="31" width="20.7109375" style="64" customWidth="1"/>
    <col min="32" max="32" width="12.7109375" style="64" customWidth="1"/>
    <col min="33" max="33" width="1.7109375" style="64" customWidth="1"/>
    <col min="34" max="34" width="20.7109375" style="64" customWidth="1"/>
    <col min="35" max="35" width="12.7109375" style="64" customWidth="1"/>
    <col min="36" max="36" width="8.7109375" style="64" customWidth="1"/>
    <col min="37" max="37" width="25.7109375" style="64" customWidth="1"/>
    <col min="38" max="38" width="17.140625" style="64" customWidth="1"/>
    <col min="39" max="16384" width="9.140625" style="64"/>
  </cols>
  <sheetData>
    <row r="1" spans="2:35" ht="19.5" customHeight="1" x14ac:dyDescent="0.2"/>
    <row r="2" spans="2:35" ht="19.5" customHeight="1" x14ac:dyDescent="0.2">
      <c r="B2" s="153" t="s">
        <v>0</v>
      </c>
      <c r="C2" s="153"/>
      <c r="D2" s="154"/>
      <c r="E2" s="154"/>
      <c r="F2" s="154"/>
      <c r="G2" s="154"/>
      <c r="H2" s="154"/>
      <c r="I2" s="154"/>
      <c r="J2" s="154"/>
      <c r="K2" s="154"/>
    </row>
    <row r="3" spans="2:35" ht="19.5" customHeight="1" x14ac:dyDescent="0.2">
      <c r="B3" s="155" t="s">
        <v>1</v>
      </c>
      <c r="C3" s="155"/>
      <c r="D3" s="156"/>
      <c r="E3" s="156"/>
      <c r="F3" s="156"/>
      <c r="G3" s="156"/>
      <c r="H3" s="156"/>
      <c r="I3" s="156"/>
      <c r="J3" s="156"/>
      <c r="K3" s="156"/>
    </row>
    <row r="4" spans="2:35" ht="19.5" customHeight="1" x14ac:dyDescent="0.2">
      <c r="B4" s="155" t="s">
        <v>60</v>
      </c>
      <c r="C4" s="155"/>
      <c r="D4" s="156"/>
      <c r="E4" s="156"/>
      <c r="F4" s="156"/>
      <c r="G4" s="156"/>
      <c r="H4" s="156"/>
      <c r="I4" s="156"/>
      <c r="J4" s="156"/>
      <c r="K4" s="156"/>
      <c r="O4" s="65"/>
    </row>
    <row r="5" spans="2:35" ht="19.5" customHeight="1" x14ac:dyDescent="0.2">
      <c r="B5" s="161" t="s">
        <v>3</v>
      </c>
      <c r="C5" s="161"/>
      <c r="D5" s="162"/>
      <c r="E5" s="162"/>
      <c r="F5" s="162"/>
      <c r="G5" s="162"/>
      <c r="H5" s="162"/>
      <c r="I5" s="162"/>
      <c r="J5" s="162"/>
      <c r="K5" s="162"/>
    </row>
    <row r="6" spans="2:35" ht="24.95" customHeight="1" x14ac:dyDescent="0.2">
      <c r="B6" s="66"/>
      <c r="C6" s="67"/>
    </row>
    <row r="7" spans="2:35" ht="19.5" customHeight="1" x14ac:dyDescent="0.2">
      <c r="B7" s="81"/>
      <c r="C7" s="81"/>
      <c r="D7" s="81"/>
      <c r="E7" s="81"/>
      <c r="F7" s="159" t="s">
        <v>45</v>
      </c>
      <c r="G7" s="160"/>
      <c r="H7" s="160"/>
      <c r="I7" s="160"/>
      <c r="J7" s="160"/>
      <c r="K7" s="160"/>
      <c r="L7" s="160"/>
      <c r="M7" s="160"/>
      <c r="N7" s="67"/>
      <c r="O7" s="137" t="s">
        <v>46</v>
      </c>
      <c r="P7" s="137"/>
      <c r="Q7" s="69"/>
      <c r="R7" s="137" t="s">
        <v>47</v>
      </c>
      <c r="S7" s="137"/>
      <c r="T7" s="69"/>
      <c r="U7" s="139" t="s">
        <v>48</v>
      </c>
      <c r="V7" s="139"/>
      <c r="W7" s="69"/>
      <c r="X7" s="139" t="s">
        <v>49</v>
      </c>
      <c r="Y7" s="139"/>
      <c r="Z7" s="69"/>
      <c r="AA7" s="139" t="s">
        <v>50</v>
      </c>
      <c r="AB7" s="139"/>
      <c r="AC7" s="139"/>
      <c r="AD7" s="98"/>
      <c r="AE7" s="170" t="s">
        <v>64</v>
      </c>
      <c r="AF7" s="170"/>
      <c r="AG7" s="98"/>
      <c r="AH7" s="170" t="s">
        <v>65</v>
      </c>
      <c r="AI7" s="170"/>
    </row>
    <row r="8" spans="2:35" ht="19.5" customHeight="1" x14ac:dyDescent="0.2">
      <c r="B8" s="81"/>
      <c r="C8" s="81"/>
      <c r="D8" s="81"/>
      <c r="E8" s="81"/>
      <c r="F8" s="157" t="s">
        <v>4</v>
      </c>
      <c r="G8" s="158"/>
      <c r="H8" s="158"/>
      <c r="I8" s="158"/>
      <c r="J8" s="158"/>
      <c r="K8" s="158"/>
      <c r="L8" s="158"/>
      <c r="M8" s="158"/>
      <c r="N8" s="67"/>
      <c r="O8" s="138"/>
      <c r="P8" s="138"/>
      <c r="Q8" s="67"/>
      <c r="R8" s="138"/>
      <c r="S8" s="138"/>
      <c r="T8" s="67"/>
      <c r="U8" s="140"/>
      <c r="V8" s="140"/>
      <c r="W8" s="70"/>
      <c r="X8" s="140"/>
      <c r="Y8" s="140"/>
      <c r="Z8" s="70"/>
      <c r="AA8" s="140"/>
      <c r="AB8" s="140"/>
      <c r="AC8" s="140"/>
      <c r="AD8" s="99"/>
      <c r="AE8" s="140"/>
      <c r="AF8" s="140"/>
      <c r="AG8" s="99"/>
      <c r="AH8" s="140"/>
      <c r="AI8" s="140"/>
    </row>
    <row r="9" spans="2:35" ht="19.5" customHeight="1" x14ac:dyDescent="0.2">
      <c r="B9" s="164" t="s">
        <v>51</v>
      </c>
      <c r="C9" s="167" t="s">
        <v>52</v>
      </c>
      <c r="D9" s="167" t="s">
        <v>53</v>
      </c>
      <c r="E9" s="167" t="s">
        <v>54</v>
      </c>
      <c r="F9" s="150" t="s">
        <v>22</v>
      </c>
      <c r="G9" s="150" t="s">
        <v>27</v>
      </c>
      <c r="H9" s="150" t="s">
        <v>26</v>
      </c>
      <c r="I9" s="150" t="s">
        <v>24</v>
      </c>
      <c r="J9" s="150" t="s">
        <v>63</v>
      </c>
      <c r="K9" s="150" t="s">
        <v>25</v>
      </c>
      <c r="L9" s="150" t="s">
        <v>28</v>
      </c>
      <c r="M9" s="165" t="s">
        <v>62</v>
      </c>
      <c r="N9" s="68"/>
      <c r="O9" s="147" t="s">
        <v>2</v>
      </c>
      <c r="P9" s="145" t="s">
        <v>55</v>
      </c>
      <c r="Q9" s="71"/>
      <c r="R9" s="147" t="s">
        <v>2</v>
      </c>
      <c r="S9" s="145" t="s">
        <v>55</v>
      </c>
      <c r="T9" s="71"/>
      <c r="U9" s="147" t="s">
        <v>2</v>
      </c>
      <c r="V9" s="145" t="s">
        <v>55</v>
      </c>
      <c r="W9" s="71"/>
      <c r="X9" s="147" t="s">
        <v>2</v>
      </c>
      <c r="Y9" s="145" t="s">
        <v>55</v>
      </c>
      <c r="Z9" s="71"/>
      <c r="AA9" s="147" t="s">
        <v>2</v>
      </c>
      <c r="AB9" s="145" t="s">
        <v>56</v>
      </c>
      <c r="AC9" s="145" t="s">
        <v>57</v>
      </c>
      <c r="AD9" s="100"/>
      <c r="AE9" s="147" t="s">
        <v>2</v>
      </c>
      <c r="AF9" s="145" t="s">
        <v>55</v>
      </c>
      <c r="AG9" s="100"/>
      <c r="AH9" s="147" t="s">
        <v>2</v>
      </c>
      <c r="AI9" s="145" t="s">
        <v>55</v>
      </c>
    </row>
    <row r="10" spans="2:35" ht="19.5" customHeight="1" x14ac:dyDescent="0.2">
      <c r="B10" s="164"/>
      <c r="C10" s="167"/>
      <c r="D10" s="167"/>
      <c r="E10" s="167"/>
      <c r="F10" s="151"/>
      <c r="G10" s="151"/>
      <c r="H10" s="151"/>
      <c r="I10" s="151"/>
      <c r="J10" s="151"/>
      <c r="K10" s="151"/>
      <c r="L10" s="151"/>
      <c r="M10" s="166"/>
      <c r="N10" s="67"/>
      <c r="O10" s="148"/>
      <c r="P10" s="149"/>
      <c r="Q10" s="67"/>
      <c r="R10" s="148"/>
      <c r="S10" s="149"/>
      <c r="T10" s="67"/>
      <c r="U10" s="148"/>
      <c r="V10" s="149"/>
      <c r="W10" s="67"/>
      <c r="X10" s="148"/>
      <c r="Y10" s="149"/>
      <c r="Z10" s="67"/>
      <c r="AA10" s="148"/>
      <c r="AB10" s="146"/>
      <c r="AC10" s="146"/>
      <c r="AD10" s="65"/>
      <c r="AE10" s="171"/>
      <c r="AF10" s="146"/>
      <c r="AG10" s="65"/>
      <c r="AH10" s="171"/>
      <c r="AI10" s="146"/>
    </row>
    <row r="11" spans="2:35" ht="19.5" customHeight="1" x14ac:dyDescent="0.35">
      <c r="B11" s="163" t="s">
        <v>34</v>
      </c>
      <c r="C11" s="163"/>
      <c r="D11" s="163"/>
      <c r="E11" s="163"/>
      <c r="F11" s="73"/>
      <c r="G11" s="73"/>
      <c r="H11" s="73"/>
      <c r="I11" s="73"/>
      <c r="J11" s="73"/>
      <c r="K11" s="73"/>
      <c r="L11" s="73"/>
      <c r="M11" s="73"/>
      <c r="N11" s="67"/>
      <c r="O11" s="148"/>
      <c r="P11" s="149"/>
      <c r="Q11" s="72"/>
      <c r="R11" s="148"/>
      <c r="S11" s="149"/>
      <c r="T11" s="72"/>
      <c r="U11" s="148"/>
      <c r="V11" s="149"/>
      <c r="W11" s="72"/>
      <c r="X11" s="148"/>
      <c r="Y11" s="149"/>
      <c r="Z11" s="72"/>
      <c r="AA11" s="148"/>
      <c r="AB11" s="146"/>
      <c r="AC11" s="146"/>
      <c r="AD11" s="101"/>
      <c r="AE11" s="171"/>
      <c r="AF11" s="146"/>
      <c r="AG11" s="101"/>
      <c r="AH11" s="171"/>
      <c r="AI11" s="146"/>
    </row>
    <row r="12" spans="2:35" ht="19.5" customHeight="1" x14ac:dyDescent="0.2">
      <c r="B12" s="82"/>
      <c r="C12" s="83"/>
      <c r="D12" s="83"/>
      <c r="E12" s="83"/>
      <c r="F12" s="83"/>
      <c r="G12" s="83"/>
      <c r="H12" s="83"/>
      <c r="I12" s="84"/>
      <c r="J12" s="83"/>
      <c r="K12" s="83"/>
      <c r="L12" s="84"/>
      <c r="M12" s="85"/>
      <c r="N12" s="73"/>
      <c r="O12" s="75"/>
      <c r="P12" s="78"/>
      <c r="Q12" s="74"/>
      <c r="R12" s="75"/>
      <c r="S12" s="78"/>
      <c r="T12" s="74"/>
      <c r="U12" s="75"/>
      <c r="V12" s="78"/>
      <c r="W12" s="74"/>
      <c r="X12" s="75"/>
      <c r="Y12" s="78"/>
      <c r="Z12" s="74"/>
      <c r="AA12" s="75"/>
      <c r="AB12" s="143" t="s">
        <v>58</v>
      </c>
      <c r="AC12" s="144" t="s">
        <v>59</v>
      </c>
      <c r="AD12" s="102"/>
      <c r="AE12" s="75"/>
      <c r="AF12" s="78"/>
      <c r="AG12" s="102"/>
      <c r="AH12" s="75"/>
      <c r="AI12" s="78"/>
    </row>
    <row r="13" spans="2:35" ht="19.5" customHeight="1" x14ac:dyDescent="0.2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73"/>
      <c r="O13" s="76"/>
      <c r="P13" s="79"/>
      <c r="Q13" s="74"/>
      <c r="R13" s="76"/>
      <c r="S13" s="79"/>
      <c r="T13" s="74"/>
      <c r="U13" s="76"/>
      <c r="V13" s="79"/>
      <c r="W13" s="74"/>
      <c r="X13" s="76"/>
      <c r="Y13" s="79"/>
      <c r="Z13" s="74"/>
      <c r="AA13" s="76"/>
      <c r="AB13" s="143"/>
      <c r="AC13" s="144"/>
      <c r="AD13" s="102"/>
      <c r="AE13" s="76"/>
      <c r="AF13" s="79"/>
      <c r="AG13" s="102"/>
      <c r="AH13" s="76"/>
      <c r="AI13" s="79"/>
    </row>
    <row r="14" spans="2:35" ht="19.5" customHeight="1" x14ac:dyDescent="0.2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73"/>
      <c r="O14" s="76"/>
      <c r="P14" s="79"/>
      <c r="Q14" s="74"/>
      <c r="R14" s="76"/>
      <c r="S14" s="79"/>
      <c r="T14" s="74"/>
      <c r="U14" s="76"/>
      <c r="V14" s="79"/>
      <c r="W14" s="74"/>
      <c r="X14" s="76"/>
      <c r="Y14" s="79"/>
      <c r="Z14" s="74"/>
      <c r="AA14" s="76"/>
      <c r="AB14" s="143"/>
      <c r="AC14" s="144"/>
      <c r="AD14" s="102"/>
      <c r="AE14" s="76"/>
      <c r="AF14" s="79"/>
      <c r="AG14" s="102"/>
      <c r="AH14" s="76"/>
      <c r="AI14" s="79"/>
    </row>
    <row r="15" spans="2:35" ht="19.5" customHeight="1" x14ac:dyDescent="0.2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73"/>
      <c r="O15" s="76"/>
      <c r="P15" s="79"/>
      <c r="Q15" s="74"/>
      <c r="R15" s="76"/>
      <c r="S15" s="79"/>
      <c r="T15" s="74"/>
      <c r="U15" s="76"/>
      <c r="V15" s="79"/>
      <c r="W15" s="74"/>
      <c r="X15" s="76"/>
      <c r="Y15" s="79"/>
      <c r="Z15" s="74"/>
      <c r="AA15" s="76"/>
      <c r="AB15" s="143"/>
      <c r="AC15" s="144"/>
      <c r="AD15" s="102"/>
      <c r="AE15" s="76"/>
      <c r="AF15" s="79"/>
      <c r="AG15" s="102"/>
      <c r="AH15" s="76"/>
      <c r="AI15" s="79"/>
    </row>
    <row r="16" spans="2:35" ht="19.5" customHeight="1" x14ac:dyDescent="0.2"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73"/>
      <c r="O16" s="76"/>
      <c r="P16" s="79"/>
      <c r="Q16" s="74"/>
      <c r="R16" s="76"/>
      <c r="S16" s="79"/>
      <c r="T16" s="74"/>
      <c r="U16" s="76"/>
      <c r="V16" s="79"/>
      <c r="W16" s="74"/>
      <c r="X16" s="76"/>
      <c r="Y16" s="79"/>
      <c r="Z16" s="74"/>
      <c r="AA16" s="76"/>
      <c r="AB16" s="143"/>
      <c r="AC16" s="144"/>
      <c r="AD16" s="102"/>
      <c r="AE16" s="76"/>
      <c r="AF16" s="79"/>
      <c r="AG16" s="102"/>
      <c r="AH16" s="76"/>
      <c r="AI16" s="79"/>
    </row>
    <row r="17" spans="2:35" ht="19.5" customHeight="1" x14ac:dyDescent="0.2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73"/>
      <c r="O17" s="76"/>
      <c r="P17" s="79"/>
      <c r="Q17" s="74"/>
      <c r="R17" s="76"/>
      <c r="S17" s="79"/>
      <c r="T17" s="74"/>
      <c r="U17" s="76"/>
      <c r="V17" s="79"/>
      <c r="W17" s="74"/>
      <c r="X17" s="76"/>
      <c r="Y17" s="79"/>
      <c r="Z17" s="74"/>
      <c r="AA17" s="76"/>
      <c r="AB17" s="143"/>
      <c r="AC17" s="144"/>
      <c r="AD17" s="102"/>
      <c r="AE17" s="76"/>
      <c r="AF17" s="79"/>
      <c r="AG17" s="102"/>
      <c r="AH17" s="76"/>
      <c r="AI17" s="79"/>
    </row>
    <row r="18" spans="2:35" ht="19.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73"/>
      <c r="O18" s="76"/>
      <c r="P18" s="79"/>
      <c r="Q18" s="74"/>
      <c r="R18" s="76"/>
      <c r="S18" s="79"/>
      <c r="T18" s="74"/>
      <c r="U18" s="76"/>
      <c r="V18" s="79"/>
      <c r="W18" s="74"/>
      <c r="X18" s="76"/>
      <c r="Y18" s="79"/>
      <c r="Z18" s="74"/>
      <c r="AA18" s="76"/>
      <c r="AB18" s="143"/>
      <c r="AC18" s="144"/>
      <c r="AD18" s="102"/>
      <c r="AE18" s="76"/>
      <c r="AF18" s="79"/>
      <c r="AG18" s="102"/>
      <c r="AH18" s="76"/>
      <c r="AI18" s="79"/>
    </row>
    <row r="19" spans="2:35" ht="19.5" customHeight="1" x14ac:dyDescent="0.2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73"/>
      <c r="O19" s="76"/>
      <c r="P19" s="79"/>
      <c r="Q19" s="74"/>
      <c r="R19" s="76"/>
      <c r="S19" s="79"/>
      <c r="T19" s="74"/>
      <c r="U19" s="76"/>
      <c r="V19" s="79"/>
      <c r="W19" s="74"/>
      <c r="X19" s="76"/>
      <c r="Y19" s="79"/>
      <c r="Z19" s="74"/>
      <c r="AA19" s="76"/>
      <c r="AB19" s="143"/>
      <c r="AC19" s="144"/>
      <c r="AD19" s="102"/>
      <c r="AE19" s="76"/>
      <c r="AF19" s="79"/>
      <c r="AG19" s="102"/>
      <c r="AH19" s="76"/>
      <c r="AI19" s="79"/>
    </row>
    <row r="20" spans="2:35" ht="19.5" customHeight="1" x14ac:dyDescent="0.2"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73"/>
      <c r="O20" s="76"/>
      <c r="P20" s="79"/>
      <c r="Q20" s="74"/>
      <c r="R20" s="76"/>
      <c r="S20" s="79"/>
      <c r="T20" s="74"/>
      <c r="U20" s="76"/>
      <c r="V20" s="79"/>
      <c r="W20" s="74"/>
      <c r="X20" s="76"/>
      <c r="Y20" s="79"/>
      <c r="Z20" s="74"/>
      <c r="AA20" s="76"/>
      <c r="AB20" s="143"/>
      <c r="AC20" s="144"/>
      <c r="AD20" s="102"/>
      <c r="AE20" s="76"/>
      <c r="AF20" s="79"/>
      <c r="AG20" s="102"/>
      <c r="AH20" s="76"/>
      <c r="AI20" s="79"/>
    </row>
    <row r="21" spans="2:35" ht="19.5" customHeight="1" x14ac:dyDescent="0.2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73"/>
      <c r="O21" s="76"/>
      <c r="P21" s="79"/>
      <c r="Q21" s="74"/>
      <c r="R21" s="76"/>
      <c r="S21" s="79"/>
      <c r="T21" s="74"/>
      <c r="U21" s="76"/>
      <c r="V21" s="79"/>
      <c r="W21" s="74"/>
      <c r="X21" s="76"/>
      <c r="Y21" s="79"/>
      <c r="Z21" s="74"/>
      <c r="AA21" s="76"/>
      <c r="AB21" s="143"/>
      <c r="AC21" s="144"/>
      <c r="AD21" s="102"/>
      <c r="AE21" s="76"/>
      <c r="AF21" s="79"/>
      <c r="AG21" s="102"/>
      <c r="AH21" s="76"/>
      <c r="AI21" s="79"/>
    </row>
    <row r="22" spans="2:35" ht="19.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73"/>
      <c r="O22" s="76"/>
      <c r="P22" s="79"/>
      <c r="Q22" s="74"/>
      <c r="R22" s="76"/>
      <c r="S22" s="79"/>
      <c r="T22" s="74"/>
      <c r="U22" s="76"/>
      <c r="V22" s="79"/>
      <c r="W22" s="74"/>
      <c r="X22" s="76"/>
      <c r="Y22" s="79"/>
      <c r="Z22" s="74"/>
      <c r="AA22" s="76"/>
      <c r="AB22" s="143"/>
      <c r="AC22" s="144"/>
      <c r="AD22" s="102"/>
      <c r="AE22" s="76"/>
      <c r="AF22" s="79"/>
      <c r="AG22" s="102"/>
      <c r="AH22" s="76"/>
      <c r="AI22" s="79"/>
    </row>
    <row r="23" spans="2:35" ht="19.5" customHeight="1" x14ac:dyDescent="0.2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73"/>
      <c r="O23" s="76"/>
      <c r="P23" s="79"/>
      <c r="Q23" s="74"/>
      <c r="R23" s="76"/>
      <c r="S23" s="79"/>
      <c r="T23" s="74"/>
      <c r="U23" s="76"/>
      <c r="V23" s="79"/>
      <c r="W23" s="74"/>
      <c r="X23" s="76"/>
      <c r="Y23" s="79"/>
      <c r="Z23" s="74"/>
      <c r="AA23" s="76"/>
      <c r="AB23" s="143"/>
      <c r="AC23" s="144"/>
      <c r="AD23" s="102"/>
      <c r="AE23" s="76"/>
      <c r="AF23" s="79"/>
      <c r="AG23" s="102"/>
      <c r="AH23" s="76"/>
      <c r="AI23" s="79"/>
    </row>
    <row r="24" spans="2:35" ht="19.5" customHeight="1" x14ac:dyDescent="0.2"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73"/>
      <c r="O24" s="76"/>
      <c r="P24" s="79"/>
      <c r="Q24" s="74"/>
      <c r="R24" s="76"/>
      <c r="S24" s="79"/>
      <c r="T24" s="74"/>
      <c r="U24" s="76"/>
      <c r="V24" s="79"/>
      <c r="W24" s="74"/>
      <c r="X24" s="76"/>
      <c r="Y24" s="79"/>
      <c r="Z24" s="74"/>
      <c r="AA24" s="76"/>
      <c r="AB24" s="143"/>
      <c r="AC24" s="144"/>
      <c r="AD24" s="102"/>
      <c r="AE24" s="76"/>
      <c r="AF24" s="79"/>
      <c r="AG24" s="102"/>
      <c r="AH24" s="76"/>
      <c r="AI24" s="79"/>
    </row>
    <row r="25" spans="2:35" ht="19.5" customHeight="1" x14ac:dyDescent="0.2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73"/>
      <c r="O25" s="76"/>
      <c r="P25" s="79"/>
      <c r="Q25" s="74"/>
      <c r="R25" s="76"/>
      <c r="S25" s="79"/>
      <c r="T25" s="74"/>
      <c r="U25" s="76"/>
      <c r="V25" s="79"/>
      <c r="W25" s="74"/>
      <c r="X25" s="76"/>
      <c r="Y25" s="79"/>
      <c r="Z25" s="74"/>
      <c r="AA25" s="76"/>
      <c r="AB25" s="143"/>
      <c r="AC25" s="144"/>
      <c r="AD25" s="102"/>
      <c r="AE25" s="76"/>
      <c r="AF25" s="79"/>
      <c r="AG25" s="102"/>
      <c r="AH25" s="76"/>
      <c r="AI25" s="79"/>
    </row>
    <row r="26" spans="2:35" ht="19.5" customHeight="1" x14ac:dyDescent="0.2"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73"/>
      <c r="O26" s="77"/>
      <c r="P26" s="80"/>
      <c r="Q26" s="74"/>
      <c r="R26" s="77"/>
      <c r="S26" s="80"/>
      <c r="T26" s="74"/>
      <c r="U26" s="77"/>
      <c r="V26" s="80"/>
      <c r="W26" s="74"/>
      <c r="X26" s="77"/>
      <c r="Y26" s="80"/>
      <c r="Z26" s="74"/>
      <c r="AA26" s="77"/>
      <c r="AB26" s="143"/>
      <c r="AC26" s="144"/>
      <c r="AD26" s="102"/>
      <c r="AE26" s="77"/>
      <c r="AF26" s="80"/>
      <c r="AG26" s="102"/>
      <c r="AH26" s="77"/>
      <c r="AI26" s="80"/>
    </row>
    <row r="27" spans="2:35" ht="57.75" customHeight="1" x14ac:dyDescent="0.35">
      <c r="B27" s="152" t="s">
        <v>43</v>
      </c>
      <c r="C27" s="152"/>
      <c r="D27" s="152"/>
      <c r="E27" s="152"/>
      <c r="F27" s="92"/>
      <c r="G27" s="92"/>
      <c r="H27" s="92"/>
      <c r="I27" s="92"/>
      <c r="J27" s="92"/>
      <c r="K27" s="92"/>
      <c r="L27" s="92"/>
      <c r="M27" s="92"/>
      <c r="N27" s="73"/>
      <c r="O27" s="94" t="s">
        <v>2</v>
      </c>
      <c r="P27" s="93" t="s">
        <v>3</v>
      </c>
      <c r="Q27" s="74"/>
      <c r="R27" s="94" t="s">
        <v>2</v>
      </c>
      <c r="S27" s="93" t="s">
        <v>3</v>
      </c>
      <c r="T27" s="74"/>
      <c r="U27" s="94" t="s">
        <v>2</v>
      </c>
      <c r="V27" s="93" t="s">
        <v>3</v>
      </c>
      <c r="W27" s="74"/>
      <c r="X27" s="94" t="s">
        <v>2</v>
      </c>
      <c r="Y27" s="93" t="s">
        <v>3</v>
      </c>
      <c r="Z27" s="74"/>
      <c r="AA27" s="94" t="s">
        <v>2</v>
      </c>
      <c r="AB27" s="141" t="s">
        <v>61</v>
      </c>
      <c r="AC27" s="142"/>
      <c r="AD27" s="102"/>
      <c r="AE27" s="94" t="s">
        <v>2</v>
      </c>
      <c r="AF27" s="97" t="s">
        <v>3</v>
      </c>
      <c r="AG27" s="102"/>
      <c r="AH27" s="94" t="s">
        <v>2</v>
      </c>
      <c r="AI27" s="97" t="s">
        <v>3</v>
      </c>
    </row>
    <row r="28" spans="2:35" ht="19.5" customHeight="1" x14ac:dyDescent="0.2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5"/>
      <c r="N28" s="73"/>
      <c r="O28" s="75"/>
      <c r="P28" s="78"/>
      <c r="Q28" s="74"/>
      <c r="R28" s="75"/>
      <c r="S28" s="78"/>
      <c r="T28" s="74"/>
      <c r="U28" s="75"/>
      <c r="V28" s="78"/>
      <c r="W28" s="74"/>
      <c r="X28" s="75"/>
      <c r="Y28" s="78"/>
      <c r="Z28" s="74"/>
      <c r="AA28" s="75"/>
      <c r="AB28" s="135"/>
      <c r="AC28" s="136"/>
      <c r="AD28" s="102"/>
      <c r="AE28" s="75"/>
      <c r="AF28" s="78"/>
      <c r="AG28" s="102"/>
      <c r="AH28" s="75"/>
      <c r="AI28" s="78"/>
    </row>
    <row r="29" spans="2:35" ht="19.5" customHeight="1" x14ac:dyDescent="0.2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73"/>
      <c r="O29" s="76"/>
      <c r="P29" s="79"/>
      <c r="Q29" s="74"/>
      <c r="R29" s="76"/>
      <c r="S29" s="79"/>
      <c r="T29" s="74"/>
      <c r="U29" s="76"/>
      <c r="V29" s="79"/>
      <c r="W29" s="74"/>
      <c r="X29" s="76"/>
      <c r="Y29" s="79"/>
      <c r="Z29" s="74"/>
      <c r="AA29" s="76"/>
      <c r="AB29" s="133"/>
      <c r="AC29" s="134"/>
      <c r="AD29" s="102"/>
      <c r="AE29" s="75"/>
      <c r="AF29" s="78"/>
      <c r="AG29" s="102"/>
      <c r="AH29" s="75"/>
      <c r="AI29" s="78"/>
    </row>
    <row r="30" spans="2:35" ht="19.5" customHeight="1" x14ac:dyDescent="0.2"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73"/>
      <c r="O30" s="76"/>
      <c r="P30" s="79"/>
      <c r="Q30" s="74"/>
      <c r="R30" s="76"/>
      <c r="S30" s="79"/>
      <c r="T30" s="74"/>
      <c r="U30" s="76"/>
      <c r="V30" s="79"/>
      <c r="W30" s="74"/>
      <c r="X30" s="76"/>
      <c r="Y30" s="79"/>
      <c r="Z30" s="74"/>
      <c r="AA30" s="76"/>
      <c r="AB30" s="133"/>
      <c r="AC30" s="134"/>
      <c r="AD30" s="102"/>
      <c r="AE30" s="75"/>
      <c r="AF30" s="78"/>
      <c r="AG30" s="102"/>
      <c r="AH30" s="75"/>
      <c r="AI30" s="78"/>
    </row>
    <row r="31" spans="2:35" ht="19.5" customHeight="1" x14ac:dyDescent="0.2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73"/>
      <c r="O31" s="76"/>
      <c r="P31" s="79"/>
      <c r="Q31" s="74"/>
      <c r="R31" s="76"/>
      <c r="S31" s="79"/>
      <c r="T31" s="74"/>
      <c r="U31" s="76"/>
      <c r="V31" s="79"/>
      <c r="W31" s="74"/>
      <c r="X31" s="76"/>
      <c r="Y31" s="79"/>
      <c r="Z31" s="74"/>
      <c r="AA31" s="76"/>
      <c r="AB31" s="133"/>
      <c r="AC31" s="134"/>
      <c r="AD31" s="102"/>
      <c r="AE31" s="75"/>
      <c r="AF31" s="78"/>
      <c r="AG31" s="102"/>
      <c r="AH31" s="75"/>
      <c r="AI31" s="78"/>
    </row>
    <row r="32" spans="2:35" ht="19.5" customHeight="1" x14ac:dyDescent="0.2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73"/>
      <c r="O32" s="76"/>
      <c r="P32" s="79"/>
      <c r="Q32" s="74"/>
      <c r="R32" s="76"/>
      <c r="S32" s="79"/>
      <c r="T32" s="74"/>
      <c r="U32" s="76"/>
      <c r="V32" s="79"/>
      <c r="W32" s="74"/>
      <c r="X32" s="76"/>
      <c r="Y32" s="79"/>
      <c r="Z32" s="74"/>
      <c r="AA32" s="76"/>
      <c r="AB32" s="133"/>
      <c r="AC32" s="134"/>
      <c r="AD32" s="102"/>
      <c r="AE32" s="75"/>
      <c r="AF32" s="78"/>
      <c r="AG32" s="102"/>
      <c r="AH32" s="75"/>
      <c r="AI32" s="78"/>
    </row>
    <row r="33" spans="2:35" ht="19.5" customHeight="1" x14ac:dyDescent="0.2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73"/>
      <c r="O33" s="76"/>
      <c r="P33" s="79"/>
      <c r="Q33" s="74"/>
      <c r="R33" s="76"/>
      <c r="S33" s="79"/>
      <c r="T33" s="74"/>
      <c r="U33" s="76"/>
      <c r="V33" s="79"/>
      <c r="W33" s="74"/>
      <c r="X33" s="76"/>
      <c r="Y33" s="79"/>
      <c r="Z33" s="74"/>
      <c r="AA33" s="76"/>
      <c r="AB33" s="133"/>
      <c r="AC33" s="134"/>
      <c r="AD33" s="102"/>
      <c r="AE33" s="75"/>
      <c r="AF33" s="78"/>
      <c r="AG33" s="102"/>
      <c r="AH33" s="75"/>
      <c r="AI33" s="78"/>
    </row>
    <row r="34" spans="2:35" ht="19.5" customHeight="1" x14ac:dyDescent="0.2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73"/>
      <c r="O34" s="76"/>
      <c r="P34" s="79"/>
      <c r="Q34" s="74"/>
      <c r="R34" s="76"/>
      <c r="S34" s="79"/>
      <c r="T34" s="74"/>
      <c r="U34" s="76"/>
      <c r="V34" s="79"/>
      <c r="W34" s="74"/>
      <c r="X34" s="76"/>
      <c r="Y34" s="79"/>
      <c r="Z34" s="74"/>
      <c r="AA34" s="76"/>
      <c r="AB34" s="133"/>
      <c r="AC34" s="134"/>
      <c r="AD34" s="102"/>
      <c r="AE34" s="75"/>
      <c r="AF34" s="78"/>
      <c r="AG34" s="102"/>
      <c r="AH34" s="75"/>
      <c r="AI34" s="78"/>
    </row>
    <row r="35" spans="2:35" ht="19.5" customHeight="1" x14ac:dyDescent="0.2"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73"/>
      <c r="O35" s="76"/>
      <c r="P35" s="79"/>
      <c r="Q35" s="74"/>
      <c r="R35" s="76"/>
      <c r="S35" s="79"/>
      <c r="T35" s="74"/>
      <c r="U35" s="76"/>
      <c r="V35" s="79"/>
      <c r="W35" s="74"/>
      <c r="X35" s="76"/>
      <c r="Y35" s="79"/>
      <c r="Z35" s="74"/>
      <c r="AA35" s="76"/>
      <c r="AB35" s="133"/>
      <c r="AC35" s="134"/>
      <c r="AD35" s="102"/>
      <c r="AE35" s="75"/>
      <c r="AF35" s="78"/>
      <c r="AG35" s="102"/>
      <c r="AH35" s="75"/>
      <c r="AI35" s="78"/>
    </row>
    <row r="36" spans="2:35" ht="19.5" customHeight="1" x14ac:dyDescent="0.2"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73"/>
      <c r="O36" s="76"/>
      <c r="P36" s="79"/>
      <c r="Q36" s="74"/>
      <c r="R36" s="76"/>
      <c r="S36" s="79"/>
      <c r="T36" s="74"/>
      <c r="U36" s="76"/>
      <c r="V36" s="79"/>
      <c r="W36" s="74"/>
      <c r="X36" s="76"/>
      <c r="Y36" s="79"/>
      <c r="Z36" s="74"/>
      <c r="AA36" s="76"/>
      <c r="AB36" s="133"/>
      <c r="AC36" s="134"/>
      <c r="AD36" s="102"/>
      <c r="AE36" s="75"/>
      <c r="AF36" s="78"/>
      <c r="AG36" s="102"/>
      <c r="AH36" s="75"/>
      <c r="AI36" s="78"/>
    </row>
    <row r="37" spans="2:35" ht="19.5" customHeight="1" x14ac:dyDescent="0.2"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73"/>
      <c r="O37" s="76"/>
      <c r="P37" s="79"/>
      <c r="Q37" s="74"/>
      <c r="R37" s="76"/>
      <c r="S37" s="79"/>
      <c r="T37" s="74"/>
      <c r="U37" s="76"/>
      <c r="V37" s="79"/>
      <c r="W37" s="74"/>
      <c r="X37" s="76"/>
      <c r="Y37" s="79"/>
      <c r="Z37" s="74"/>
      <c r="AA37" s="76"/>
      <c r="AB37" s="133"/>
      <c r="AC37" s="134"/>
      <c r="AD37" s="102"/>
      <c r="AE37" s="75"/>
      <c r="AF37" s="78"/>
      <c r="AG37" s="102"/>
      <c r="AH37" s="75"/>
      <c r="AI37" s="78"/>
    </row>
    <row r="38" spans="2:35" ht="19.5" customHeight="1" x14ac:dyDescent="0.2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8"/>
      <c r="N38" s="73"/>
      <c r="O38" s="76"/>
      <c r="P38" s="79"/>
      <c r="Q38" s="74"/>
      <c r="R38" s="76"/>
      <c r="S38" s="79"/>
      <c r="T38" s="74"/>
      <c r="U38" s="76"/>
      <c r="V38" s="79"/>
      <c r="W38" s="74"/>
      <c r="X38" s="76"/>
      <c r="Y38" s="79"/>
      <c r="Z38" s="74"/>
      <c r="AA38" s="76"/>
      <c r="AB38" s="133"/>
      <c r="AC38" s="134"/>
      <c r="AD38" s="102"/>
      <c r="AE38" s="75"/>
      <c r="AF38" s="78"/>
      <c r="AG38" s="102"/>
      <c r="AH38" s="75"/>
      <c r="AI38" s="78"/>
    </row>
    <row r="39" spans="2:35" ht="19.5" customHeight="1" x14ac:dyDescent="0.2"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  <c r="N39" s="73"/>
      <c r="O39" s="76"/>
      <c r="P39" s="79"/>
      <c r="Q39" s="74"/>
      <c r="R39" s="76"/>
      <c r="S39" s="79"/>
      <c r="T39" s="74"/>
      <c r="U39" s="76"/>
      <c r="V39" s="79"/>
      <c r="W39" s="74"/>
      <c r="X39" s="76"/>
      <c r="Y39" s="79"/>
      <c r="Z39" s="74"/>
      <c r="AA39" s="76"/>
      <c r="AB39" s="133"/>
      <c r="AC39" s="134"/>
      <c r="AD39" s="102"/>
      <c r="AE39" s="75"/>
      <c r="AF39" s="78"/>
      <c r="AG39" s="102"/>
      <c r="AH39" s="75"/>
      <c r="AI39" s="78"/>
    </row>
    <row r="40" spans="2:35" ht="19.5" customHeight="1" x14ac:dyDescent="0.2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8"/>
      <c r="N40" s="73"/>
      <c r="O40" s="76"/>
      <c r="P40" s="79"/>
      <c r="Q40" s="74"/>
      <c r="R40" s="76"/>
      <c r="S40" s="79"/>
      <c r="T40" s="74"/>
      <c r="U40" s="76"/>
      <c r="V40" s="79"/>
      <c r="W40" s="74"/>
      <c r="X40" s="76"/>
      <c r="Y40" s="79"/>
      <c r="Z40" s="74"/>
      <c r="AA40" s="76"/>
      <c r="AB40" s="133"/>
      <c r="AC40" s="134"/>
      <c r="AD40" s="102"/>
      <c r="AE40" s="76"/>
      <c r="AF40" s="79"/>
      <c r="AG40" s="102"/>
      <c r="AH40" s="76"/>
      <c r="AI40" s="79"/>
    </row>
    <row r="41" spans="2:35" ht="19.5" customHeight="1" x14ac:dyDescent="0.2"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73"/>
      <c r="O41" s="76"/>
      <c r="P41" s="79"/>
      <c r="Q41" s="74"/>
      <c r="R41" s="76"/>
      <c r="S41" s="79"/>
      <c r="T41" s="74"/>
      <c r="U41" s="76"/>
      <c r="V41" s="79"/>
      <c r="W41" s="74"/>
      <c r="X41" s="76"/>
      <c r="Y41" s="79"/>
      <c r="Z41" s="74"/>
      <c r="AA41" s="76"/>
      <c r="AB41" s="133"/>
      <c r="AC41" s="134"/>
      <c r="AD41" s="102"/>
      <c r="AE41" s="76"/>
      <c r="AF41" s="79"/>
      <c r="AG41" s="102"/>
      <c r="AH41" s="76"/>
      <c r="AI41" s="79"/>
    </row>
    <row r="42" spans="2:35" ht="19.5" customHeight="1" x14ac:dyDescent="0.2">
      <c r="B42" s="86"/>
      <c r="C42" s="87"/>
      <c r="D42" s="87"/>
      <c r="E42" s="90"/>
      <c r="F42" s="90"/>
      <c r="G42" s="90"/>
      <c r="H42" s="90"/>
      <c r="I42" s="90"/>
      <c r="J42" s="90"/>
      <c r="K42" s="90"/>
      <c r="L42" s="90"/>
      <c r="M42" s="91"/>
      <c r="N42" s="73"/>
      <c r="O42" s="77"/>
      <c r="P42" s="80"/>
      <c r="Q42" s="74"/>
      <c r="R42" s="77"/>
      <c r="S42" s="80"/>
      <c r="T42" s="74"/>
      <c r="U42" s="77"/>
      <c r="V42" s="80"/>
      <c r="W42" s="74"/>
      <c r="X42" s="77"/>
      <c r="Y42" s="80"/>
      <c r="Z42" s="74"/>
      <c r="AA42" s="77"/>
      <c r="AB42" s="168"/>
      <c r="AC42" s="169"/>
      <c r="AD42" s="102"/>
      <c r="AE42" s="77"/>
      <c r="AF42" s="80"/>
      <c r="AG42" s="102"/>
      <c r="AH42" s="77"/>
      <c r="AI42" s="80"/>
    </row>
    <row r="43" spans="2:35" ht="57.75" customHeight="1" x14ac:dyDescent="0.35">
      <c r="B43" s="152" t="s">
        <v>66</v>
      </c>
      <c r="C43" s="152"/>
      <c r="D43" s="152"/>
      <c r="E43" s="152"/>
      <c r="F43" s="92"/>
      <c r="G43" s="92"/>
      <c r="H43" s="92"/>
      <c r="I43" s="92"/>
      <c r="J43" s="92"/>
      <c r="K43" s="92"/>
      <c r="L43" s="92"/>
      <c r="M43" s="92"/>
      <c r="N43" s="73"/>
      <c r="O43" s="94" t="s">
        <v>2</v>
      </c>
      <c r="P43" s="93" t="s">
        <v>3</v>
      </c>
      <c r="Q43" s="74"/>
      <c r="R43" s="94" t="s">
        <v>2</v>
      </c>
      <c r="S43" s="93" t="s">
        <v>3</v>
      </c>
      <c r="T43" s="74"/>
      <c r="U43" s="94" t="s">
        <v>2</v>
      </c>
      <c r="V43" s="93" t="s">
        <v>3</v>
      </c>
      <c r="W43" s="74"/>
      <c r="X43" s="94" t="s">
        <v>2</v>
      </c>
      <c r="Y43" s="93" t="s">
        <v>3</v>
      </c>
      <c r="Z43" s="74"/>
      <c r="AA43" s="94" t="s">
        <v>2</v>
      </c>
      <c r="AB43" s="141" t="s">
        <v>61</v>
      </c>
      <c r="AC43" s="142"/>
      <c r="AD43" s="102"/>
      <c r="AE43" s="94" t="s">
        <v>2</v>
      </c>
      <c r="AF43" s="97" t="s">
        <v>3</v>
      </c>
      <c r="AG43" s="102"/>
      <c r="AH43" s="94" t="s">
        <v>2</v>
      </c>
      <c r="AI43" s="97" t="s">
        <v>3</v>
      </c>
    </row>
    <row r="44" spans="2:35" ht="19.5" customHeight="1" x14ac:dyDescent="0.2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5"/>
      <c r="N44" s="73"/>
      <c r="O44" s="95"/>
      <c r="P44" s="96"/>
      <c r="Q44" s="74"/>
      <c r="R44" s="95"/>
      <c r="S44" s="96"/>
      <c r="T44" s="74"/>
      <c r="U44" s="75"/>
      <c r="V44" s="78"/>
      <c r="W44" s="74"/>
      <c r="X44" s="75"/>
      <c r="Y44" s="78"/>
      <c r="Z44" s="74"/>
      <c r="AA44" s="75"/>
      <c r="AB44" s="135"/>
      <c r="AC44" s="136"/>
      <c r="AD44" s="102"/>
      <c r="AE44" s="75"/>
      <c r="AF44" s="78"/>
      <c r="AG44" s="102"/>
      <c r="AH44" s="75"/>
      <c r="AI44" s="78"/>
    </row>
    <row r="45" spans="2:35" ht="19.5" customHeight="1" x14ac:dyDescent="0.2"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8"/>
      <c r="N45" s="73"/>
      <c r="O45" s="95"/>
      <c r="P45" s="96"/>
      <c r="Q45" s="74"/>
      <c r="R45" s="95"/>
      <c r="S45" s="96"/>
      <c r="T45" s="74"/>
      <c r="U45" s="76"/>
      <c r="V45" s="79"/>
      <c r="W45" s="74"/>
      <c r="X45" s="76"/>
      <c r="Y45" s="79"/>
      <c r="Z45" s="74"/>
      <c r="AA45" s="76"/>
      <c r="AB45" s="133"/>
      <c r="AC45" s="134"/>
      <c r="AD45" s="102"/>
      <c r="AE45" s="75"/>
      <c r="AF45" s="78"/>
      <c r="AG45" s="102"/>
      <c r="AH45" s="75"/>
      <c r="AI45" s="78"/>
    </row>
    <row r="46" spans="2:35" ht="19.5" customHeight="1" x14ac:dyDescent="0.2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73"/>
      <c r="O46" s="95"/>
      <c r="P46" s="96"/>
      <c r="Q46" s="74"/>
      <c r="R46" s="95"/>
      <c r="S46" s="96"/>
      <c r="T46" s="74"/>
      <c r="U46" s="76"/>
      <c r="V46" s="79"/>
      <c r="W46" s="74"/>
      <c r="X46" s="76"/>
      <c r="Y46" s="79"/>
      <c r="Z46" s="74"/>
      <c r="AA46" s="76"/>
      <c r="AB46" s="133"/>
      <c r="AC46" s="134"/>
      <c r="AD46" s="102"/>
      <c r="AE46" s="75"/>
      <c r="AF46" s="78"/>
      <c r="AG46" s="102"/>
      <c r="AH46" s="75"/>
      <c r="AI46" s="78"/>
    </row>
    <row r="47" spans="2:35" ht="19.5" customHeight="1" x14ac:dyDescent="0.2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8"/>
      <c r="N47" s="73"/>
      <c r="O47" s="95"/>
      <c r="P47" s="96"/>
      <c r="Q47" s="74"/>
      <c r="R47" s="95"/>
      <c r="S47" s="96"/>
      <c r="T47" s="74"/>
      <c r="U47" s="76"/>
      <c r="V47" s="79"/>
      <c r="W47" s="74"/>
      <c r="X47" s="76"/>
      <c r="Y47" s="79"/>
      <c r="Z47" s="74"/>
      <c r="AA47" s="76"/>
      <c r="AB47" s="133"/>
      <c r="AC47" s="134"/>
      <c r="AD47" s="102"/>
      <c r="AE47" s="75"/>
      <c r="AF47" s="78"/>
      <c r="AG47" s="102"/>
      <c r="AH47" s="75"/>
      <c r="AI47" s="78"/>
    </row>
    <row r="48" spans="2:35" ht="19.5" customHeight="1" x14ac:dyDescent="0.2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73"/>
      <c r="O48" s="95"/>
      <c r="P48" s="96"/>
      <c r="Q48" s="74"/>
      <c r="R48" s="95"/>
      <c r="S48" s="96"/>
      <c r="T48" s="74"/>
      <c r="U48" s="76"/>
      <c r="V48" s="79"/>
      <c r="W48" s="74"/>
      <c r="X48" s="76"/>
      <c r="Y48" s="79"/>
      <c r="Z48" s="74"/>
      <c r="AA48" s="76"/>
      <c r="AB48" s="133"/>
      <c r="AC48" s="134"/>
      <c r="AD48" s="102"/>
      <c r="AE48" s="75"/>
      <c r="AF48" s="78"/>
      <c r="AG48" s="102"/>
      <c r="AH48" s="75"/>
      <c r="AI48" s="78"/>
    </row>
    <row r="49" spans="2:35" ht="19.5" customHeight="1" x14ac:dyDescent="0.2"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8"/>
      <c r="N49" s="73"/>
      <c r="O49" s="95"/>
      <c r="P49" s="96"/>
      <c r="Q49" s="74"/>
      <c r="R49" s="95"/>
      <c r="S49" s="96"/>
      <c r="T49" s="74"/>
      <c r="U49" s="76"/>
      <c r="V49" s="79"/>
      <c r="W49" s="74"/>
      <c r="X49" s="76"/>
      <c r="Y49" s="79"/>
      <c r="Z49" s="74"/>
      <c r="AA49" s="76"/>
      <c r="AB49" s="133"/>
      <c r="AC49" s="134"/>
      <c r="AD49" s="102"/>
      <c r="AE49" s="75"/>
      <c r="AF49" s="78"/>
      <c r="AG49" s="102"/>
      <c r="AH49" s="75"/>
      <c r="AI49" s="78"/>
    </row>
    <row r="50" spans="2:35" ht="19.5" customHeight="1" x14ac:dyDescent="0.2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73"/>
      <c r="O50" s="95"/>
      <c r="P50" s="96"/>
      <c r="Q50" s="74"/>
      <c r="R50" s="95"/>
      <c r="S50" s="96"/>
      <c r="T50" s="74"/>
      <c r="U50" s="76"/>
      <c r="V50" s="79"/>
      <c r="W50" s="74"/>
      <c r="X50" s="76"/>
      <c r="Y50" s="79"/>
      <c r="Z50" s="74"/>
      <c r="AA50" s="76"/>
      <c r="AB50" s="133"/>
      <c r="AC50" s="134"/>
      <c r="AD50" s="102"/>
      <c r="AE50" s="76"/>
      <c r="AF50" s="79"/>
      <c r="AG50" s="102"/>
      <c r="AH50" s="76"/>
      <c r="AI50" s="79"/>
    </row>
    <row r="51" spans="2:35" ht="19.5" customHeight="1" x14ac:dyDescent="0.2"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8"/>
      <c r="N51" s="73"/>
      <c r="O51" s="95"/>
      <c r="P51" s="96"/>
      <c r="Q51" s="74"/>
      <c r="R51" s="95"/>
      <c r="S51" s="96"/>
      <c r="T51" s="74"/>
      <c r="U51" s="76"/>
      <c r="V51" s="79"/>
      <c r="W51" s="74"/>
      <c r="X51" s="76"/>
      <c r="Y51" s="79"/>
      <c r="Z51" s="74"/>
      <c r="AA51" s="76"/>
      <c r="AB51" s="133"/>
      <c r="AC51" s="134"/>
      <c r="AD51" s="102"/>
      <c r="AE51" s="76"/>
      <c r="AF51" s="79"/>
      <c r="AG51" s="102"/>
      <c r="AH51" s="76"/>
      <c r="AI51" s="79"/>
    </row>
    <row r="52" spans="2:35" ht="19.5" customHeight="1" x14ac:dyDescent="0.2"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73"/>
      <c r="O52" s="95"/>
      <c r="P52" s="96"/>
      <c r="Q52" s="74"/>
      <c r="R52" s="95"/>
      <c r="S52" s="96"/>
      <c r="T52" s="74"/>
      <c r="U52" s="76"/>
      <c r="V52" s="79"/>
      <c r="W52" s="74"/>
      <c r="X52" s="76"/>
      <c r="Y52" s="79"/>
      <c r="Z52" s="74"/>
      <c r="AA52" s="76"/>
      <c r="AB52" s="133"/>
      <c r="AC52" s="134"/>
      <c r="AD52" s="102"/>
      <c r="AE52" s="76"/>
      <c r="AF52" s="79"/>
      <c r="AG52" s="102"/>
      <c r="AH52" s="76"/>
      <c r="AI52" s="79"/>
    </row>
    <row r="53" spans="2:35" ht="19.5" customHeight="1" x14ac:dyDescent="0.2">
      <c r="B53" s="8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73"/>
      <c r="O53" s="95"/>
      <c r="P53" s="96"/>
      <c r="Q53" s="74"/>
      <c r="R53" s="95"/>
      <c r="S53" s="96"/>
      <c r="T53" s="74"/>
      <c r="U53" s="76"/>
      <c r="V53" s="79"/>
      <c r="W53" s="74"/>
      <c r="X53" s="76"/>
      <c r="Y53" s="79"/>
      <c r="Z53" s="74"/>
      <c r="AA53" s="76"/>
      <c r="AB53" s="133"/>
      <c r="AC53" s="134"/>
      <c r="AD53" s="102"/>
      <c r="AE53" s="76"/>
      <c r="AF53" s="79"/>
      <c r="AG53" s="102"/>
      <c r="AH53" s="76"/>
      <c r="AI53" s="79"/>
    </row>
    <row r="54" spans="2:35" ht="19.5" customHeight="1" x14ac:dyDescent="0.2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73"/>
      <c r="O54" s="95"/>
      <c r="P54" s="96"/>
      <c r="Q54" s="74"/>
      <c r="R54" s="95"/>
      <c r="S54" s="96"/>
      <c r="T54" s="74"/>
      <c r="U54" s="76"/>
      <c r="V54" s="79"/>
      <c r="W54" s="74"/>
      <c r="X54" s="76"/>
      <c r="Y54" s="79"/>
      <c r="Z54" s="74"/>
      <c r="AA54" s="76"/>
      <c r="AB54" s="133"/>
      <c r="AC54" s="134"/>
      <c r="AD54" s="102"/>
      <c r="AE54" s="76"/>
      <c r="AF54" s="79"/>
      <c r="AG54" s="102"/>
      <c r="AH54" s="76"/>
      <c r="AI54" s="79"/>
    </row>
    <row r="55" spans="2:35" ht="19.5" customHeight="1" x14ac:dyDescent="0.2"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73"/>
      <c r="O55" s="95"/>
      <c r="P55" s="96"/>
      <c r="Q55" s="74"/>
      <c r="R55" s="95"/>
      <c r="S55" s="96"/>
      <c r="T55" s="74"/>
      <c r="U55" s="76"/>
      <c r="V55" s="79"/>
      <c r="W55" s="74"/>
      <c r="X55" s="76"/>
      <c r="Y55" s="79"/>
      <c r="Z55" s="74"/>
      <c r="AA55" s="76"/>
      <c r="AB55" s="133"/>
      <c r="AC55" s="134"/>
      <c r="AD55" s="102"/>
      <c r="AE55" s="76"/>
      <c r="AF55" s="79"/>
      <c r="AG55" s="102"/>
      <c r="AH55" s="76"/>
      <c r="AI55" s="79"/>
    </row>
    <row r="56" spans="2:35" ht="19.5" customHeight="1" x14ac:dyDescent="0.2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73"/>
      <c r="O56" s="95"/>
      <c r="P56" s="96"/>
      <c r="Q56" s="74"/>
      <c r="R56" s="95"/>
      <c r="S56" s="96"/>
      <c r="T56" s="74"/>
      <c r="U56" s="76"/>
      <c r="V56" s="79"/>
      <c r="W56" s="74"/>
      <c r="X56" s="76"/>
      <c r="Y56" s="79"/>
      <c r="Z56" s="74"/>
      <c r="AA56" s="76"/>
      <c r="AB56" s="133"/>
      <c r="AC56" s="134"/>
      <c r="AD56" s="102"/>
      <c r="AE56" s="76"/>
      <c r="AF56" s="79"/>
      <c r="AG56" s="102"/>
      <c r="AH56" s="76"/>
      <c r="AI56" s="79"/>
    </row>
    <row r="57" spans="2:35" ht="19.5" customHeight="1" x14ac:dyDescent="0.2"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73"/>
      <c r="O57" s="95"/>
      <c r="P57" s="96"/>
      <c r="Q57" s="74"/>
      <c r="R57" s="95"/>
      <c r="S57" s="96"/>
      <c r="T57" s="74"/>
      <c r="U57" s="76"/>
      <c r="V57" s="79"/>
      <c r="W57" s="74"/>
      <c r="X57" s="76"/>
      <c r="Y57" s="79"/>
      <c r="Z57" s="74"/>
      <c r="AA57" s="76"/>
      <c r="AB57" s="133"/>
      <c r="AC57" s="134"/>
      <c r="AD57" s="102"/>
      <c r="AE57" s="76"/>
      <c r="AF57" s="79"/>
      <c r="AG57" s="102"/>
      <c r="AH57" s="76"/>
      <c r="AI57" s="79"/>
    </row>
    <row r="58" spans="2:35" ht="19.5" customHeight="1" x14ac:dyDescent="0.2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1"/>
      <c r="N58" s="73"/>
      <c r="O58" s="95"/>
      <c r="P58" s="96"/>
      <c r="Q58" s="74"/>
      <c r="R58" s="95"/>
      <c r="S58" s="96"/>
      <c r="T58" s="74"/>
      <c r="U58" s="77"/>
      <c r="V58" s="80"/>
      <c r="W58" s="74"/>
      <c r="X58" s="77"/>
      <c r="Y58" s="80"/>
      <c r="Z58" s="74"/>
      <c r="AA58" s="77"/>
      <c r="AB58" s="168"/>
      <c r="AC58" s="169"/>
      <c r="AD58" s="102"/>
      <c r="AE58" s="77"/>
      <c r="AF58" s="80"/>
      <c r="AG58" s="102"/>
      <c r="AH58" s="77"/>
      <c r="AI58" s="80"/>
    </row>
    <row r="59" spans="2:35" ht="57.75" customHeight="1" x14ac:dyDescent="0.35">
      <c r="B59" s="152" t="s">
        <v>67</v>
      </c>
      <c r="C59" s="152"/>
      <c r="D59" s="152"/>
      <c r="E59" s="152"/>
      <c r="F59" s="92"/>
      <c r="G59" s="92"/>
      <c r="H59" s="92"/>
      <c r="I59" s="92"/>
      <c r="J59" s="92"/>
      <c r="K59" s="92"/>
      <c r="L59" s="92"/>
      <c r="M59" s="92"/>
      <c r="N59" s="73"/>
      <c r="O59" s="94" t="s">
        <v>2</v>
      </c>
      <c r="P59" s="97" t="s">
        <v>3</v>
      </c>
      <c r="Q59" s="74"/>
      <c r="R59" s="94" t="s">
        <v>2</v>
      </c>
      <c r="S59" s="97" t="s">
        <v>3</v>
      </c>
      <c r="T59" s="74"/>
      <c r="U59" s="94" t="s">
        <v>2</v>
      </c>
      <c r="V59" s="97" t="s">
        <v>3</v>
      </c>
      <c r="W59" s="74"/>
      <c r="X59" s="94" t="s">
        <v>2</v>
      </c>
      <c r="Y59" s="97" t="s">
        <v>3</v>
      </c>
      <c r="Z59" s="74"/>
      <c r="AA59" s="94" t="s">
        <v>2</v>
      </c>
      <c r="AB59" s="141" t="s">
        <v>61</v>
      </c>
      <c r="AC59" s="142"/>
      <c r="AD59" s="102"/>
      <c r="AE59" s="94" t="s">
        <v>2</v>
      </c>
      <c r="AF59" s="97" t="s">
        <v>3</v>
      </c>
      <c r="AG59" s="102"/>
      <c r="AH59" s="94" t="s">
        <v>2</v>
      </c>
      <c r="AI59" s="97" t="s">
        <v>3</v>
      </c>
    </row>
    <row r="60" spans="2:35" ht="19.5" customHeight="1" x14ac:dyDescent="0.2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5"/>
      <c r="N60" s="73"/>
      <c r="O60" s="75"/>
      <c r="P60" s="78"/>
      <c r="Q60" s="74"/>
      <c r="R60" s="75"/>
      <c r="S60" s="78"/>
      <c r="T60" s="74"/>
      <c r="U60" s="75"/>
      <c r="V60" s="78"/>
      <c r="W60" s="74"/>
      <c r="X60" s="75"/>
      <c r="Y60" s="78"/>
      <c r="Z60" s="74"/>
      <c r="AA60" s="75"/>
      <c r="AB60" s="135"/>
      <c r="AC60" s="136"/>
      <c r="AD60" s="102"/>
      <c r="AE60" s="75"/>
      <c r="AF60" s="78"/>
      <c r="AG60" s="102"/>
      <c r="AH60" s="75"/>
      <c r="AI60" s="78"/>
    </row>
    <row r="61" spans="2:35" ht="19.5" customHeight="1" x14ac:dyDescent="0.2">
      <c r="B61" s="8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73"/>
      <c r="O61" s="76"/>
      <c r="P61" s="79"/>
      <c r="Q61" s="74"/>
      <c r="R61" s="76"/>
      <c r="S61" s="79"/>
      <c r="T61" s="74"/>
      <c r="U61" s="76"/>
      <c r="V61" s="79"/>
      <c r="W61" s="74"/>
      <c r="X61" s="76"/>
      <c r="Y61" s="79"/>
      <c r="Z61" s="74"/>
      <c r="AA61" s="76"/>
      <c r="AB61" s="133"/>
      <c r="AC61" s="134"/>
      <c r="AD61" s="102"/>
      <c r="AE61" s="75"/>
      <c r="AF61" s="78"/>
      <c r="AG61" s="102"/>
      <c r="AH61" s="75"/>
      <c r="AI61" s="78"/>
    </row>
    <row r="62" spans="2:35" ht="19.5" customHeight="1" x14ac:dyDescent="0.2"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73"/>
      <c r="O62" s="76"/>
      <c r="P62" s="79"/>
      <c r="Q62" s="74"/>
      <c r="R62" s="76"/>
      <c r="S62" s="79"/>
      <c r="T62" s="74"/>
      <c r="U62" s="76"/>
      <c r="V62" s="79"/>
      <c r="W62" s="74"/>
      <c r="X62" s="76"/>
      <c r="Y62" s="79"/>
      <c r="Z62" s="74"/>
      <c r="AA62" s="76"/>
      <c r="AB62" s="133"/>
      <c r="AC62" s="134"/>
      <c r="AD62" s="102"/>
      <c r="AE62" s="75"/>
      <c r="AF62" s="78"/>
      <c r="AG62" s="102"/>
      <c r="AH62" s="75"/>
      <c r="AI62" s="78"/>
    </row>
    <row r="63" spans="2:35" ht="19.5" customHeight="1" x14ac:dyDescent="0.2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73"/>
      <c r="O63" s="76"/>
      <c r="P63" s="79"/>
      <c r="Q63" s="74"/>
      <c r="R63" s="76"/>
      <c r="S63" s="79"/>
      <c r="T63" s="74"/>
      <c r="U63" s="76"/>
      <c r="V63" s="79"/>
      <c r="W63" s="74"/>
      <c r="X63" s="76"/>
      <c r="Y63" s="79"/>
      <c r="Z63" s="74"/>
      <c r="AA63" s="76"/>
      <c r="AB63" s="133"/>
      <c r="AC63" s="134"/>
      <c r="AD63" s="102"/>
      <c r="AE63" s="75"/>
      <c r="AF63" s="78"/>
      <c r="AG63" s="102"/>
      <c r="AH63" s="75"/>
      <c r="AI63" s="78"/>
    </row>
    <row r="64" spans="2:35" ht="19.5" customHeight="1" x14ac:dyDescent="0.2"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73"/>
      <c r="O64" s="76"/>
      <c r="P64" s="79"/>
      <c r="Q64" s="74"/>
      <c r="R64" s="76"/>
      <c r="S64" s="79"/>
      <c r="T64" s="74"/>
      <c r="U64" s="76"/>
      <c r="V64" s="79"/>
      <c r="W64" s="74"/>
      <c r="X64" s="76"/>
      <c r="Y64" s="79"/>
      <c r="Z64" s="74"/>
      <c r="AA64" s="76"/>
      <c r="AB64" s="133"/>
      <c r="AC64" s="134"/>
      <c r="AD64" s="102"/>
      <c r="AE64" s="75"/>
      <c r="AF64" s="78"/>
      <c r="AG64" s="102"/>
      <c r="AH64" s="75"/>
      <c r="AI64" s="78"/>
    </row>
    <row r="65" spans="2:35" ht="19.5" customHeight="1" x14ac:dyDescent="0.2"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73"/>
      <c r="O65" s="76"/>
      <c r="P65" s="79"/>
      <c r="Q65" s="74"/>
      <c r="R65" s="76"/>
      <c r="S65" s="79"/>
      <c r="T65" s="74"/>
      <c r="U65" s="76"/>
      <c r="V65" s="79"/>
      <c r="W65" s="74"/>
      <c r="X65" s="76"/>
      <c r="Y65" s="79"/>
      <c r="Z65" s="74"/>
      <c r="AA65" s="76"/>
      <c r="AB65" s="133"/>
      <c r="AC65" s="134"/>
      <c r="AD65" s="102"/>
      <c r="AE65" s="75"/>
      <c r="AF65" s="78"/>
      <c r="AG65" s="102"/>
      <c r="AH65" s="75"/>
      <c r="AI65" s="78"/>
    </row>
    <row r="66" spans="2:35" ht="19.5" customHeight="1" x14ac:dyDescent="0.2"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73"/>
      <c r="O66" s="76"/>
      <c r="P66" s="79"/>
      <c r="Q66" s="74"/>
      <c r="R66" s="76"/>
      <c r="S66" s="79"/>
      <c r="T66" s="74"/>
      <c r="U66" s="76"/>
      <c r="V66" s="79"/>
      <c r="W66" s="74"/>
      <c r="X66" s="76"/>
      <c r="Y66" s="79"/>
      <c r="Z66" s="74"/>
      <c r="AA66" s="76"/>
      <c r="AB66" s="133"/>
      <c r="AC66" s="134"/>
      <c r="AD66" s="102"/>
      <c r="AE66" s="76"/>
      <c r="AF66" s="79"/>
      <c r="AG66" s="102"/>
      <c r="AH66" s="76"/>
      <c r="AI66" s="79"/>
    </row>
    <row r="67" spans="2:35" ht="19.5" customHeight="1" x14ac:dyDescent="0.2"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73"/>
      <c r="O67" s="76"/>
      <c r="P67" s="79"/>
      <c r="Q67" s="74"/>
      <c r="R67" s="76"/>
      <c r="S67" s="79"/>
      <c r="T67" s="74"/>
      <c r="U67" s="76"/>
      <c r="V67" s="79"/>
      <c r="W67" s="74"/>
      <c r="X67" s="76"/>
      <c r="Y67" s="79"/>
      <c r="Z67" s="74"/>
      <c r="AA67" s="76"/>
      <c r="AB67" s="133"/>
      <c r="AC67" s="134"/>
      <c r="AD67" s="102"/>
      <c r="AE67" s="76"/>
      <c r="AF67" s="79"/>
      <c r="AG67" s="102"/>
      <c r="AH67" s="76"/>
      <c r="AI67" s="79"/>
    </row>
    <row r="68" spans="2:35" ht="19.5" customHeight="1" x14ac:dyDescent="0.2"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73"/>
      <c r="O68" s="76"/>
      <c r="P68" s="79"/>
      <c r="Q68" s="74"/>
      <c r="R68" s="76"/>
      <c r="S68" s="79"/>
      <c r="T68" s="74"/>
      <c r="U68" s="76"/>
      <c r="V68" s="79"/>
      <c r="W68" s="74"/>
      <c r="X68" s="76"/>
      <c r="Y68" s="79"/>
      <c r="Z68" s="74"/>
      <c r="AA68" s="76"/>
      <c r="AB68" s="133"/>
      <c r="AC68" s="134"/>
      <c r="AD68" s="102"/>
      <c r="AE68" s="76"/>
      <c r="AF68" s="79"/>
      <c r="AG68" s="102"/>
      <c r="AH68" s="76"/>
      <c r="AI68" s="79"/>
    </row>
    <row r="69" spans="2:35" ht="19.5" customHeight="1" x14ac:dyDescent="0.2"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73"/>
      <c r="O69" s="76"/>
      <c r="P69" s="79"/>
      <c r="Q69" s="74"/>
      <c r="R69" s="76"/>
      <c r="S69" s="79"/>
      <c r="T69" s="74"/>
      <c r="U69" s="76"/>
      <c r="V69" s="79"/>
      <c r="W69" s="74"/>
      <c r="X69" s="76"/>
      <c r="Y69" s="79"/>
      <c r="Z69" s="74"/>
      <c r="AA69" s="76"/>
      <c r="AB69" s="133"/>
      <c r="AC69" s="134"/>
      <c r="AD69" s="102"/>
      <c r="AE69" s="76"/>
      <c r="AF69" s="79"/>
      <c r="AG69" s="102"/>
      <c r="AH69" s="76"/>
      <c r="AI69" s="79"/>
    </row>
    <row r="70" spans="2:35" ht="19.5" customHeight="1" x14ac:dyDescent="0.2"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73"/>
      <c r="O70" s="76"/>
      <c r="P70" s="79"/>
      <c r="Q70" s="74"/>
      <c r="R70" s="76"/>
      <c r="S70" s="79"/>
      <c r="T70" s="74"/>
      <c r="U70" s="76"/>
      <c r="V70" s="79"/>
      <c r="W70" s="74"/>
      <c r="X70" s="76"/>
      <c r="Y70" s="79"/>
      <c r="Z70" s="74"/>
      <c r="AA70" s="76"/>
      <c r="AB70" s="133"/>
      <c r="AC70" s="134"/>
      <c r="AD70" s="102"/>
      <c r="AE70" s="76"/>
      <c r="AF70" s="79"/>
      <c r="AG70" s="102"/>
      <c r="AH70" s="76"/>
      <c r="AI70" s="79"/>
    </row>
    <row r="71" spans="2:35" ht="19.5" customHeight="1" x14ac:dyDescent="0.2"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73"/>
      <c r="O71" s="76"/>
      <c r="P71" s="79"/>
      <c r="Q71" s="74"/>
      <c r="R71" s="76"/>
      <c r="S71" s="79"/>
      <c r="T71" s="74"/>
      <c r="U71" s="76"/>
      <c r="V71" s="79"/>
      <c r="W71" s="74"/>
      <c r="X71" s="76"/>
      <c r="Y71" s="79"/>
      <c r="Z71" s="74"/>
      <c r="AA71" s="76"/>
      <c r="AB71" s="133"/>
      <c r="AC71" s="134"/>
      <c r="AD71" s="102"/>
      <c r="AE71" s="76"/>
      <c r="AF71" s="79"/>
      <c r="AG71" s="102"/>
      <c r="AH71" s="76"/>
      <c r="AI71" s="79"/>
    </row>
    <row r="72" spans="2:35" ht="19.5" customHeight="1" x14ac:dyDescent="0.2"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73"/>
      <c r="O72" s="76"/>
      <c r="P72" s="79"/>
      <c r="Q72" s="74"/>
      <c r="R72" s="76"/>
      <c r="S72" s="79"/>
      <c r="T72" s="74"/>
      <c r="U72" s="76"/>
      <c r="V72" s="79"/>
      <c r="W72" s="74"/>
      <c r="X72" s="76"/>
      <c r="Y72" s="79"/>
      <c r="Z72" s="74"/>
      <c r="AA72" s="76"/>
      <c r="AB72" s="133"/>
      <c r="AC72" s="134"/>
      <c r="AD72" s="102"/>
      <c r="AE72" s="76"/>
      <c r="AF72" s="79"/>
      <c r="AG72" s="102"/>
      <c r="AH72" s="76"/>
      <c r="AI72" s="79"/>
    </row>
    <row r="73" spans="2:35" ht="19.5" customHeight="1" x14ac:dyDescent="0.2"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73"/>
      <c r="O73" s="76"/>
      <c r="P73" s="79"/>
      <c r="Q73" s="74"/>
      <c r="R73" s="76"/>
      <c r="S73" s="79"/>
      <c r="T73" s="74"/>
      <c r="U73" s="76"/>
      <c r="V73" s="79"/>
      <c r="W73" s="74"/>
      <c r="X73" s="76"/>
      <c r="Y73" s="79"/>
      <c r="Z73" s="74"/>
      <c r="AA73" s="76"/>
      <c r="AB73" s="133"/>
      <c r="AC73" s="134"/>
      <c r="AD73" s="102"/>
      <c r="AE73" s="76"/>
      <c r="AF73" s="79"/>
      <c r="AG73" s="102"/>
      <c r="AH73" s="76"/>
      <c r="AI73" s="79"/>
    </row>
    <row r="74" spans="2:35" ht="19.5" customHeight="1" x14ac:dyDescent="0.2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1"/>
      <c r="N74" s="73"/>
      <c r="O74" s="77"/>
      <c r="P74" s="80"/>
      <c r="Q74" s="74"/>
      <c r="R74" s="77"/>
      <c r="S74" s="80"/>
      <c r="T74" s="74"/>
      <c r="U74" s="77"/>
      <c r="V74" s="80"/>
      <c r="W74" s="74"/>
      <c r="X74" s="77"/>
      <c r="Y74" s="80"/>
      <c r="Z74" s="74"/>
      <c r="AA74" s="77"/>
      <c r="AB74" s="168"/>
      <c r="AC74" s="169"/>
      <c r="AD74" s="102"/>
      <c r="AE74" s="77"/>
      <c r="AF74" s="80"/>
      <c r="AG74" s="102"/>
      <c r="AH74" s="77"/>
      <c r="AI74" s="80"/>
    </row>
    <row r="75" spans="2:35" ht="24.95" customHeight="1" x14ac:dyDescent="0.2"/>
    <row r="76" spans="2:35" ht="19.5" customHeight="1" x14ac:dyDescent="0.2"/>
    <row r="77" spans="2:35" ht="19.5" customHeight="1" x14ac:dyDescent="0.2"/>
    <row r="78" spans="2:35" ht="19.5" customHeight="1" x14ac:dyDescent="0.2"/>
    <row r="79" spans="2:35" ht="19.5" customHeight="1" x14ac:dyDescent="0.2"/>
    <row r="80" spans="2:35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</sheetData>
  <mergeCells count="98">
    <mergeCell ref="AB73:AC73"/>
    <mergeCell ref="AB74:AC74"/>
    <mergeCell ref="AB68:AC68"/>
    <mergeCell ref="AB69:AC69"/>
    <mergeCell ref="AB70:AC70"/>
    <mergeCell ref="AB71:AC71"/>
    <mergeCell ref="AB72:AC72"/>
    <mergeCell ref="AB63:AC63"/>
    <mergeCell ref="AB64:AC64"/>
    <mergeCell ref="AB65:AC65"/>
    <mergeCell ref="AB66:AC66"/>
    <mergeCell ref="AB67:AC67"/>
    <mergeCell ref="B59:E59"/>
    <mergeCell ref="AB59:AC59"/>
    <mergeCell ref="AB60:AC60"/>
    <mergeCell ref="AB61:AC61"/>
    <mergeCell ref="AB62:AC62"/>
    <mergeCell ref="AE7:AF8"/>
    <mergeCell ref="AH7:AI8"/>
    <mergeCell ref="AE9:AE11"/>
    <mergeCell ref="AF9:AF11"/>
    <mergeCell ref="AH9:AH11"/>
    <mergeCell ref="AI9:AI11"/>
    <mergeCell ref="AB51:AC51"/>
    <mergeCell ref="AB57:AC57"/>
    <mergeCell ref="AB58:AC58"/>
    <mergeCell ref="AB52:AC52"/>
    <mergeCell ref="AB53:AC53"/>
    <mergeCell ref="AB54:AC54"/>
    <mergeCell ref="AB55:AC55"/>
    <mergeCell ref="AB56:AC56"/>
    <mergeCell ref="AB46:AC46"/>
    <mergeCell ref="AB47:AC47"/>
    <mergeCell ref="AB48:AC48"/>
    <mergeCell ref="AB49:AC49"/>
    <mergeCell ref="AB50:AC50"/>
    <mergeCell ref="AB40:AC40"/>
    <mergeCell ref="AB41:AC41"/>
    <mergeCell ref="AB42:AC42"/>
    <mergeCell ref="AB44:AC44"/>
    <mergeCell ref="AB45:AC45"/>
    <mergeCell ref="AB43:AC43"/>
    <mergeCell ref="F8:M8"/>
    <mergeCell ref="K9:K10"/>
    <mergeCell ref="F7:M7"/>
    <mergeCell ref="O7:P8"/>
    <mergeCell ref="B5:C5"/>
    <mergeCell ref="D5:K5"/>
    <mergeCell ref="O9:O11"/>
    <mergeCell ref="P9:P11"/>
    <mergeCell ref="B11:E11"/>
    <mergeCell ref="B9:B10"/>
    <mergeCell ref="L9:L10"/>
    <mergeCell ref="M9:M10"/>
    <mergeCell ref="C9:C10"/>
    <mergeCell ref="D9:D10"/>
    <mergeCell ref="E9:E10"/>
    <mergeCell ref="F9:F10"/>
    <mergeCell ref="B2:C2"/>
    <mergeCell ref="D2:K2"/>
    <mergeCell ref="B3:C3"/>
    <mergeCell ref="D3:K3"/>
    <mergeCell ref="B4:C4"/>
    <mergeCell ref="D4:K4"/>
    <mergeCell ref="H9:H10"/>
    <mergeCell ref="I9:I10"/>
    <mergeCell ref="J9:J10"/>
    <mergeCell ref="B27:E27"/>
    <mergeCell ref="B43:E43"/>
    <mergeCell ref="G9:G10"/>
    <mergeCell ref="R7:S8"/>
    <mergeCell ref="U7:V8"/>
    <mergeCell ref="X7:Y8"/>
    <mergeCell ref="AA7:AC8"/>
    <mergeCell ref="AB27:AC27"/>
    <mergeCell ref="AB12:AB26"/>
    <mergeCell ref="AC12:AC26"/>
    <mergeCell ref="AB9:AB11"/>
    <mergeCell ref="R9:R11"/>
    <mergeCell ref="S9:S11"/>
    <mergeCell ref="U9:U11"/>
    <mergeCell ref="V9:V11"/>
    <mergeCell ref="X9:X11"/>
    <mergeCell ref="Y9:Y11"/>
    <mergeCell ref="AA9:AA11"/>
    <mergeCell ref="AC9:AC11"/>
    <mergeCell ref="AB28:AC28"/>
    <mergeCell ref="AB29:AC29"/>
    <mergeCell ref="AB30:AC30"/>
    <mergeCell ref="AB31:AC31"/>
    <mergeCell ref="AB32:AC32"/>
    <mergeCell ref="AB38:AC38"/>
    <mergeCell ref="AB39:AC39"/>
    <mergeCell ref="AB33:AC33"/>
    <mergeCell ref="AB34:AC34"/>
    <mergeCell ref="AB35:AC35"/>
    <mergeCell ref="AB36:AC36"/>
    <mergeCell ref="AB37:AC37"/>
  </mergeCells>
  <pageMargins left="0.7" right="0.7" top="0.75" bottom="0.75" header="0.3" footer="0.3"/>
  <pageSetup paperSize="8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6843FA6C6FA8F46BEF62769F0050EC4" ma:contentTypeVersion="33" ma:contentTypeDescription="Izveidot jaunu dokumentu." ma:contentTypeScope="" ma:versionID="5a735394449eb3813fdd6397b8ca3f0d">
  <xsd:schema xmlns:xsd="http://www.w3.org/2001/XMLSchema" xmlns:xs="http://www.w3.org/2001/XMLSchema" xmlns:p="http://schemas.microsoft.com/office/2006/metadata/properties" xmlns:ns1="http://schemas.microsoft.com/sharepoint/v3" xmlns:ns2="f9cd5629-f60f-4448-bc28-9cb9136c4131" xmlns:ns3="7b566e8c-374e-400d-b257-90511ddda2e4" targetNamespace="http://schemas.microsoft.com/office/2006/metadata/properties" ma:root="true" ma:fieldsID="a0975776928fba9a065b0de9b014d175" ns1:_="" ns2:_="" ns3:_="">
    <xsd:import namespace="http://schemas.microsoft.com/sharepoint/v3"/>
    <xsd:import namespace="f9cd5629-f60f-4448-bc28-9cb9136c4131"/>
    <xsd:import namespace="7b566e8c-374e-400d-b257-90511ddda2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Datums" minOccurs="0"/>
                <xsd:element ref="ns2:Objekts" minOccurs="0"/>
                <xsd:element ref="ns2:Adrese" minOccurs="0"/>
                <xsd:element ref="ns2:ac9d3b25-6afb-4b3f-a2fd-d3f019e0fd9cCountryOrRegion" minOccurs="0"/>
                <xsd:element ref="ns2:ac9d3b25-6afb-4b3f-a2fd-d3f019e0fd9cState" minOccurs="0"/>
                <xsd:element ref="ns2:ac9d3b25-6afb-4b3f-a2fd-d3f019e0fd9cCity" minOccurs="0"/>
                <xsd:element ref="ns2:ac9d3b25-6afb-4b3f-a2fd-d3f019e0fd9cPostalCode" minOccurs="0"/>
                <xsd:element ref="ns2:ac9d3b25-6afb-4b3f-a2fd-d3f019e0fd9cStreet" minOccurs="0"/>
                <xsd:element ref="ns2:ac9d3b25-6afb-4b3f-a2fd-d3f019e0fd9cGeoLoc" minOccurs="0"/>
                <xsd:element ref="ns2:ac9d3b25-6afb-4b3f-a2fd-d3f019e0fd9cDispName" minOccurs="0"/>
                <xsd:element ref="ns2:Pas_x0101_kums" minOccurs="0"/>
                <xsd:element ref="ns2:Publicit_x0101_te" minOccurs="0"/>
                <xsd:element ref="ns2:MediaLengthInSeconds" minOccurs="0"/>
                <xsd:element ref="ns2:Persona" minOccurs="0"/>
                <xsd:element ref="ns3:TaxKeywordTaxHTField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Vienotās atbilstības politikas rekvizīti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Vienotās atbilstības politikas UI darbīb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d5629-f60f-4448-bc28-9cb9136c4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s" ma:index="22" nillable="true" ma:displayName="Datums" ma:description="Pasākuma vai fotogrāfij uzņemšanas datums" ma:format="DateOnly" ma:internalName="Datums">
      <xsd:simpleType>
        <xsd:restriction base="dms:DateTime"/>
      </xsd:simpleType>
    </xsd:element>
    <xsd:element name="Objekts" ma:index="23" nillable="true" ma:displayName="Objekts" ma:description="Objekta nosaukums, ko izmantojam medijos " ma:format="Dropdown" ma:internalName="Objekts">
      <xsd:simpleType>
        <xsd:restriction base="dms:Text">
          <xsd:maxLength value="255"/>
        </xsd:restriction>
      </xsd:simpleType>
    </xsd:element>
    <xsd:element name="Adrese" ma:index="24" nillable="true" ma:displayName="Adrese" ma:description="Objekta adrese" ma:format="Dropdown" ma:internalName="Adrese">
      <xsd:simpleType>
        <xsd:restriction base="dms:Unknown"/>
      </xsd:simpleType>
    </xsd:element>
    <xsd:element name="ac9d3b25-6afb-4b3f-a2fd-d3f019e0fd9cCountryOrRegion" ma:index="25" nillable="true" ma:displayName="Adrese: Country/Region" ma:internalName="CountryOrRegion" ma:readOnly="true">
      <xsd:simpleType>
        <xsd:restriction base="dms:Text"/>
      </xsd:simpleType>
    </xsd:element>
    <xsd:element name="ac9d3b25-6afb-4b3f-a2fd-d3f019e0fd9cState" ma:index="26" nillable="true" ma:displayName="Adrese: State" ma:internalName="State" ma:readOnly="true">
      <xsd:simpleType>
        <xsd:restriction base="dms:Text"/>
      </xsd:simpleType>
    </xsd:element>
    <xsd:element name="ac9d3b25-6afb-4b3f-a2fd-d3f019e0fd9cCity" ma:index="27" nillable="true" ma:displayName="Adrese: City" ma:internalName="City" ma:readOnly="true">
      <xsd:simpleType>
        <xsd:restriction base="dms:Text"/>
      </xsd:simpleType>
    </xsd:element>
    <xsd:element name="ac9d3b25-6afb-4b3f-a2fd-d3f019e0fd9cPostalCode" ma:index="28" nillable="true" ma:displayName="Adrese: Postal Code" ma:internalName="PostalCode" ma:readOnly="true">
      <xsd:simpleType>
        <xsd:restriction base="dms:Text"/>
      </xsd:simpleType>
    </xsd:element>
    <xsd:element name="ac9d3b25-6afb-4b3f-a2fd-d3f019e0fd9cStreet" ma:index="29" nillable="true" ma:displayName="Adrese: Street" ma:internalName="Street" ma:readOnly="true">
      <xsd:simpleType>
        <xsd:restriction base="dms:Text"/>
      </xsd:simpleType>
    </xsd:element>
    <xsd:element name="ac9d3b25-6afb-4b3f-a2fd-d3f019e0fd9cGeoLoc" ma:index="30" nillable="true" ma:displayName="Adrese: Coordinates" ma:internalName="GeoLoc" ma:readOnly="true">
      <xsd:simpleType>
        <xsd:restriction base="dms:Unknown"/>
      </xsd:simpleType>
    </xsd:element>
    <xsd:element name="ac9d3b25-6afb-4b3f-a2fd-d3f019e0fd9cDispName" ma:index="31" nillable="true" ma:displayName="Adrese: Name" ma:internalName="DispName" ma:readOnly="true">
      <xsd:simpleType>
        <xsd:restriction base="dms:Text"/>
      </xsd:simpleType>
    </xsd:element>
    <xsd:element name="Pas_x0101_kums" ma:index="32" nillable="true" ma:displayName="Pasākums" ma:internalName="Pas_x0101_kums">
      <xsd:simpleType>
        <xsd:restriction base="dms:Text">
          <xsd:maxLength value="255"/>
        </xsd:restriction>
      </xsd:simpleType>
    </xsd:element>
    <xsd:element name="Publicit_x0101_te" ma:index="33" nillable="true" ma:displayName="Publicitāte" ma:format="Dropdown" ma:internalName="Publicit_x0101_te">
      <xsd:simpleType>
        <xsd:union memberTypes="dms:Text">
          <xsd:simpleType>
            <xsd:restriction base="dms:Choice">
              <xsd:enumeration value="Sociālie mediji"/>
              <xsd:enumeration value="Mājas lapa"/>
              <xsd:enumeration value="Iekštīkls"/>
              <xsd:enumeration value="Mediji"/>
            </xsd:restriction>
          </xsd:simpleType>
        </xsd:un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Persona" ma:index="35" nillable="true" ma:displayName="Persona " ma:format="Dropdown" ma:list="UserInfo" ma:SharePointGroup="0" ma:internalName="Person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40" nillable="true" ma:taxonomy="true" ma:internalName="lcf76f155ced4ddcb4097134ff3c332f" ma:taxonomyFieldName="MediaServiceImageTags" ma:displayName="Attēlu atzīmes" ma:readOnly="false" ma:fieldId="{5cf76f15-5ced-4ddc-b409-7134ff3c332f}" ma:taxonomyMulti="true" ma:sspId="2d670e09-1a66-4566-9c30-fc6678b89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66e8c-374e-400d-b257-90511ddda2e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37" nillable="true" ma:taxonomy="true" ma:internalName="TaxKeywordTaxHTField" ma:taxonomyFieldName="TaxKeyword" ma:displayName="Uzņēmuma atslēgvārdi" ma:fieldId="{23f27201-bee3-471e-b2e7-b64fd8b7ca38}" ma:taxonomyMulti="true" ma:sspId="2d670e09-1a66-4566-9c30-fc6678b896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38" nillable="true" ma:displayName="Taxonomy Catch All Column" ma:hidden="true" ma:list="{e2ecc54b-9cc2-42e9-b23f-11a8540e404c}" ma:internalName="TaxCatchAll" ma:showField="CatchAllData" ma:web="7b566e8c-374e-400d-b257-90511ddda2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9cd5629-f60f-4448-bc28-9cb9136c4131">
      <Terms xmlns="http://schemas.microsoft.com/office/infopath/2007/PartnerControls"/>
    </lcf76f155ced4ddcb4097134ff3c332f>
    <TaxCatchAll xmlns="7b566e8c-374e-400d-b257-90511ddda2e4" xsi:nil="true"/>
    <TaxKeywordTaxHTField xmlns="7b566e8c-374e-400d-b257-90511ddda2e4">
      <Terms xmlns="http://schemas.microsoft.com/office/infopath/2007/PartnerControls"/>
    </TaxKeywordTaxHTField>
    <_ip_UnifiedCompliancePolicyUIAction xmlns="http://schemas.microsoft.com/sharepoint/v3" xsi:nil="true"/>
    <Publicit_x0101_te xmlns="f9cd5629-f60f-4448-bc28-9cb9136c4131" xsi:nil="true"/>
    <Persona xmlns="f9cd5629-f60f-4448-bc28-9cb9136c4131">
      <UserInfo>
        <DisplayName/>
        <AccountId xsi:nil="true"/>
        <AccountType/>
      </UserInfo>
    </Persona>
    <Objekts xmlns="f9cd5629-f60f-4448-bc28-9cb9136c4131" xsi:nil="true"/>
    <_ip_UnifiedCompliancePolicyProperties xmlns="http://schemas.microsoft.com/sharepoint/v3" xsi:nil="true"/>
    <Adrese xmlns="f9cd5629-f60f-4448-bc28-9cb9136c4131" xsi:nil="true"/>
    <Datums xmlns="f9cd5629-f60f-4448-bc28-9cb9136c4131" xsi:nil="true"/>
    <Pas_x0101_kums xmlns="f9cd5629-f60f-4448-bc28-9cb9136c4131" xsi:nil="true"/>
  </documentManagement>
</p:properties>
</file>

<file path=customXml/itemProps1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05CE6-F7CD-43EF-AF22-60FF62F5B082}"/>
</file>

<file path=customXml/itemProps3.xml><?xml version="1.0" encoding="utf-8"?>
<ds:datastoreItem xmlns:ds="http://schemas.openxmlformats.org/officeDocument/2006/customXml" ds:itemID="{13BAD6AB-B05A-4619-9A3B-907605074D03}">
  <ds:schemaRefs>
    <ds:schemaRef ds:uri="http://purl.org/dc/elements/1.1/"/>
    <ds:schemaRef ds:uri="http://schemas.microsoft.com/office/2006/metadata/properties"/>
    <ds:schemaRef ds:uri="http://purl.org/dc/terms/"/>
    <ds:schemaRef ds:uri="520dbaf5-aacb-4fa5-a9f5-32ab6e55aaf4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73c6baf-9cf2-4cf2-a117-76c67141543a"/>
    <ds:schemaRef ds:uri="http://www.w3.org/XML/1998/namespace"/>
    <ds:schemaRef ds:uri="http://purl.org/dc/dcmitype/"/>
    <ds:schemaRef ds:uri="892e32e3-9374-4db5-be3d-ed85140b3f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GIPP Sagatave</vt:lpstr>
      <vt:lpstr>Galv. info piegādes plāns</vt:lpstr>
      <vt:lpstr>'Galv. info piegādes plāns'!Print_Area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Krišjānis Silickis</dc:creator>
  <cp:keywords/>
  <dc:description/>
  <cp:lastModifiedBy>Marks Paņkins</cp:lastModifiedBy>
  <cp:revision/>
  <cp:lastPrinted>2022-09-21T15:17:28Z</cp:lastPrinted>
  <dcterms:created xsi:type="dcterms:W3CDTF">2019-02-20T14:04:26Z</dcterms:created>
  <dcterms:modified xsi:type="dcterms:W3CDTF">2022-09-21T15:17:29Z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0x0101000163F44F25F8F74FA2389B1FF9273E4C</vt:lpwstr>
  </property>
  <property fmtid="{D5CDD505-2E9C-101B-9397-08002B2CF9AE}" pid="3" name="MediaServiceImageTags">
    <vt:lpwstr/>
  </property>
</Properties>
</file>